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rayabdullah/Desktop/PhD P85905 BACKUP/succombase/Succombase data/SuCCombase/Succombase tables/"/>
    </mc:Choice>
  </mc:AlternateContent>
  <xr:revisionPtr revIDLastSave="0" documentId="13_ncr:1_{811B65DD-D42E-4B46-A722-D9611A8690DF}" xr6:coauthVersionLast="37" xr6:coauthVersionMax="37" xr10:uidLastSave="{00000000-0000-0000-0000-000000000000}"/>
  <bookViews>
    <workbookView xWindow="0" yWindow="460" windowWidth="28800" windowHeight="16660" xr2:uid="{ECECF541-88F5-8E4E-908A-24FC91C1F2B3}"/>
  </bookViews>
  <sheets>
    <sheet name="go" sheetId="6" r:id="rId1"/>
    <sheet name="go_code" sheetId="7" r:id="rId2"/>
    <sheet name="Sheet1" sheetId="1" r:id="rId3"/>
    <sheet name="Sheet2" sheetId="2"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<sst xmlns="http://schemas.openxmlformats.org/spreadsheetml/2006/main" count="67324" uniqueCount="5658">
  <si>
    <t>Locus</t>
  </si>
  <si>
    <t>GO term</t>
  </si>
  <si>
    <t>GO ID</t>
  </si>
  <si>
    <t>cat</t>
  </si>
  <si>
    <t>code</t>
  </si>
  <si>
    <t>AT1G03400</t>
  </si>
  <si>
    <t>integral component of membrane</t>
  </si>
  <si>
    <t>GO:0016021</t>
  </si>
  <si>
    <t>CC</t>
  </si>
  <si>
    <t>IEA</t>
  </si>
  <si>
    <t>cytoplasm</t>
  </si>
  <si>
    <t>GO:0005737</t>
  </si>
  <si>
    <t>ISM</t>
  </si>
  <si>
    <t>AT1G03410</t>
  </si>
  <si>
    <t>AT1G04350</t>
  </si>
  <si>
    <t>AT1G04380</t>
  </si>
  <si>
    <t>AT1G06620</t>
  </si>
  <si>
    <t>AT1G06640</t>
  </si>
  <si>
    <t>AT1G06645</t>
  </si>
  <si>
    <t>AT1G06650</t>
  </si>
  <si>
    <t>AT1G10060</t>
  </si>
  <si>
    <t>mitochondrion</t>
  </si>
  <si>
    <t>GO:0005739</t>
  </si>
  <si>
    <t>IDA</t>
  </si>
  <si>
    <t>AT1G10070</t>
  </si>
  <si>
    <t>chloroplast</t>
  </si>
  <si>
    <t>GO:0009507</t>
  </si>
  <si>
    <t>AT1G12130</t>
  </si>
  <si>
    <t>nucleus</t>
  </si>
  <si>
    <t>GO:0005634</t>
  </si>
  <si>
    <t>AT1G12160</t>
  </si>
  <si>
    <t>cellular_component_unknown</t>
  </si>
  <si>
    <t>GO:0005575</t>
  </si>
  <si>
    <t>ND</t>
  </si>
  <si>
    <t>AT1G12200</t>
  </si>
  <si>
    <t>AT1G21110</t>
  </si>
  <si>
    <t>cytosol</t>
  </si>
  <si>
    <t>GO:0005829</t>
  </si>
  <si>
    <t>TAS</t>
  </si>
  <si>
    <t>AT1G21130</t>
  </si>
  <si>
    <t>AT1G51490</t>
  </si>
  <si>
    <t>AT1G58260</t>
  </si>
  <si>
    <t>membrane</t>
  </si>
  <si>
    <t>GO:0016020</t>
  </si>
  <si>
    <t>IBA</t>
  </si>
  <si>
    <t>AT1G58265</t>
  </si>
  <si>
    <t>AT1G62580</t>
  </si>
  <si>
    <t>AT1G62600</t>
  </si>
  <si>
    <t>vacuole</t>
  </si>
  <si>
    <t>GO:0005773</t>
  </si>
  <si>
    <t>AT1G62620</t>
  </si>
  <si>
    <t>AT1G63340</t>
  </si>
  <si>
    <t>AT1G63370</t>
  </si>
  <si>
    <t>AT1G63390</t>
  </si>
  <si>
    <t>AT1G76790</t>
  </si>
  <si>
    <t>AT1G77530</t>
  </si>
  <si>
    <t>AT1G79370</t>
  </si>
  <si>
    <t>extracellular region</t>
  </si>
  <si>
    <t>GO:0005576</t>
  </si>
  <si>
    <t>AT1G80555</t>
  </si>
  <si>
    <t>AT2G23190</t>
  </si>
  <si>
    <t>AT2G23220</t>
  </si>
  <si>
    <t>AT2G23960</t>
  </si>
  <si>
    <t>AT2G23970</t>
  </si>
  <si>
    <t>AT2G24850</t>
  </si>
  <si>
    <t>AT2G30830</t>
  </si>
  <si>
    <t>AT2G30840</t>
  </si>
  <si>
    <t>AT2G43840</t>
  </si>
  <si>
    <t>intracellular membrane-bounded organelle</t>
  </si>
  <si>
    <t>GO:0043231</t>
  </si>
  <si>
    <t>AT3G07720</t>
  </si>
  <si>
    <t>AT3G61400</t>
  </si>
  <si>
    <t>AT4G28410</t>
  </si>
  <si>
    <t>AT4G28420</t>
  </si>
  <si>
    <t>AT4G30540</t>
  </si>
  <si>
    <t>AT4G30550</t>
  </si>
  <si>
    <t>AT4G37320</t>
  </si>
  <si>
    <t>AT5G07800</t>
  </si>
  <si>
    <t>AT5G36220</t>
  </si>
  <si>
    <t>AT5G37170</t>
  </si>
  <si>
    <t>AT5G43440</t>
  </si>
  <si>
    <t>AT5G43450</t>
  </si>
  <si>
    <t>AT5G53810</t>
  </si>
  <si>
    <t>AT5G59530</t>
  </si>
  <si>
    <t>AT5G59540</t>
  </si>
  <si>
    <t>AT5G61290</t>
  </si>
  <si>
    <t>AT5G65780</t>
  </si>
  <si>
    <t>AT5G67310</t>
  </si>
  <si>
    <t>AT1G21120</t>
  </si>
  <si>
    <t>AT3G48300</t>
  </si>
  <si>
    <t>AT3G48290</t>
  </si>
  <si>
    <t>AT5G24960</t>
  </si>
  <si>
    <t>AT3G48310</t>
  </si>
  <si>
    <t>AT1G11610</t>
  </si>
  <si>
    <t>AT3G48280</t>
  </si>
  <si>
    <t>Golgi apparatus</t>
  </si>
  <si>
    <t>GO:0005794</t>
  </si>
  <si>
    <t>AT2G30750</t>
  </si>
  <si>
    <t>AT5G42590</t>
  </si>
  <si>
    <t>endoplasmic reticulum</t>
  </si>
  <si>
    <t>GO:0005783</t>
  </si>
  <si>
    <t>AT3G48320</t>
  </si>
  <si>
    <t>AT5G24950</t>
  </si>
  <si>
    <t>AT3G48270</t>
  </si>
  <si>
    <t>AT4G20235</t>
  </si>
  <si>
    <t>AT4G20240</t>
  </si>
  <si>
    <t>AT4G13290</t>
  </si>
  <si>
    <t>AT4G13310</t>
  </si>
  <si>
    <t>plasmodesma</t>
  </si>
  <si>
    <t>GO:0009506</t>
  </si>
  <si>
    <t>AT1G13090</t>
  </si>
  <si>
    <t>AT3G26280</t>
  </si>
  <si>
    <t>AT3G26160</t>
  </si>
  <si>
    <t>AT3G53300</t>
  </si>
  <si>
    <t>AT3G26150</t>
  </si>
  <si>
    <t>AT3G26170</t>
  </si>
  <si>
    <t>AT3G44250</t>
  </si>
  <si>
    <t>AT3G26180</t>
  </si>
  <si>
    <t>AT1G13110</t>
  </si>
  <si>
    <t>AT5G35715</t>
  </si>
  <si>
    <t>AT3G26230</t>
  </si>
  <si>
    <t>AT3G26190</t>
  </si>
  <si>
    <t>AT3G26200</t>
  </si>
  <si>
    <t>AT3G26220</t>
  </si>
  <si>
    <t>AT3G26210</t>
  </si>
  <si>
    <t>AT3G53280</t>
  </si>
  <si>
    <t>AT3G26270</t>
  </si>
  <si>
    <t>AT1G13100</t>
  </si>
  <si>
    <t>AT1G13080</t>
  </si>
  <si>
    <t>AT3G53290</t>
  </si>
  <si>
    <t>metal ion binding</t>
  </si>
  <si>
    <t>GO:0046872</t>
  </si>
  <si>
    <t>MF</t>
  </si>
  <si>
    <t>1-aminocyclopropane-1-carboxylate oxidase activity</t>
  </si>
  <si>
    <t>GO:0009815</t>
  </si>
  <si>
    <t>ISS</t>
  </si>
  <si>
    <t>oxidoreductase activity</t>
  </si>
  <si>
    <t>GO:0016491</t>
  </si>
  <si>
    <t>oxidoreductase activity, acting on paired donors, with incorporation or reduction of molecular oxygen, 2-oxoglutarate as one donor, and incorporation of one atom each of oxygen into both donors</t>
  </si>
  <si>
    <t>GO:0016706</t>
  </si>
  <si>
    <t>L-isoleucine transaminase activity</t>
  </si>
  <si>
    <t>GO:0052656</t>
  </si>
  <si>
    <t>catalytic activity</t>
  </si>
  <si>
    <t>GO:0003824</t>
  </si>
  <si>
    <t>L-valine transaminase activity</t>
  </si>
  <si>
    <t>GO:0052655</t>
  </si>
  <si>
    <t>branched-chain-amino-acid transaminase activity</t>
  </si>
  <si>
    <t>GO:0004084</t>
  </si>
  <si>
    <t>IGI</t>
  </si>
  <si>
    <t>L-leucine transaminase activity</t>
  </si>
  <si>
    <t>GO:0052654</t>
  </si>
  <si>
    <t>protein binding</t>
  </si>
  <si>
    <t>GO:0005515</t>
  </si>
  <si>
    <t>IPI</t>
  </si>
  <si>
    <t>flavin adenine dinucleotide binding</t>
  </si>
  <si>
    <t>GO:0050660</t>
  </si>
  <si>
    <t>monooxygenase activity</t>
  </si>
  <si>
    <t>GO:0004497</t>
  </si>
  <si>
    <t>N,N-dimethylaniline monooxygenase activity</t>
  </si>
  <si>
    <t>GO:0004499</t>
  </si>
  <si>
    <t>NADP binding</t>
  </si>
  <si>
    <t>GO:0050661</t>
  </si>
  <si>
    <t>protein dimerization activity</t>
  </si>
  <si>
    <t>GO:0046983</t>
  </si>
  <si>
    <t>S-adenosylmethionine-dependent methyltransferase activity</t>
  </si>
  <si>
    <t>GO:0008757</t>
  </si>
  <si>
    <t>O-methyltransferase activity</t>
  </si>
  <si>
    <t>GO:0008171</t>
  </si>
  <si>
    <t>hydrolase activity, hydrolyzing O-glycosyl compounds</t>
  </si>
  <si>
    <t>GO:0004553</t>
  </si>
  <si>
    <t>beta-glucosidase activity</t>
  </si>
  <si>
    <t>GO:0008422</t>
  </si>
  <si>
    <t>thioglucosidase activity</t>
  </si>
  <si>
    <t>GO:0019137</t>
  </si>
  <si>
    <t>iron ion binding</t>
  </si>
  <si>
    <t>GO:0005506</t>
  </si>
  <si>
    <t>heme binding</t>
  </si>
  <si>
    <t>GO:0020037</t>
  </si>
  <si>
    <t>oxygen binding</t>
  </si>
  <si>
    <t>GO:0019825</t>
  </si>
  <si>
    <t>oxidoreductase activity, acting on paired donors, with incorporation or reduction of molecular oxygen, NAD(P)H as one donor, and incorporation of one atom of oxygen</t>
  </si>
  <si>
    <t>GO:0016709</t>
  </si>
  <si>
    <t>nitric oxide binding</t>
  </si>
  <si>
    <t>GO:0070026</t>
  </si>
  <si>
    <t>guanylate cyclase activity</t>
  </si>
  <si>
    <t>GO:0004383</t>
  </si>
  <si>
    <t>AT1G66540</t>
  </si>
  <si>
    <t>oxidoreductase activity, acting on paired donors, with incorporation or reduction of molecular oxygen</t>
  </si>
  <si>
    <t>GO:0016705</t>
  </si>
  <si>
    <t>IMP</t>
  </si>
  <si>
    <t>peptidase activity</t>
  </si>
  <si>
    <t>GO:0008233</t>
  </si>
  <si>
    <t>L-tyrosine:2-oxoglutarate aminotransferase activity</t>
  </si>
  <si>
    <t>GO:0004838</t>
  </si>
  <si>
    <t>pyridoxal phosphate binding</t>
  </si>
  <si>
    <t>GO:0030170</t>
  </si>
  <si>
    <t>transaminase activity</t>
  </si>
  <si>
    <t>GO:0008483</t>
  </si>
  <si>
    <t>dioxygenase activity</t>
  </si>
  <si>
    <t>GO:0051213</t>
  </si>
  <si>
    <t>salicylic acid glucosyltransferase (glucoside-forming) activity</t>
  </si>
  <si>
    <t>GO:0052640</t>
  </si>
  <si>
    <t>transferase activity, transferring glycosyl groups</t>
  </si>
  <si>
    <t>GO:0016757</t>
  </si>
  <si>
    <t>transferase activity, transferring hexosyl groups</t>
  </si>
  <si>
    <t>GO:0016758</t>
  </si>
  <si>
    <t>quercetin 7-O-glucosyltransferase activity</t>
  </si>
  <si>
    <t>GO:0080044</t>
  </si>
  <si>
    <t>UDP-glucosyltransferase activity</t>
  </si>
  <si>
    <t>GO:0035251</t>
  </si>
  <si>
    <t>benzoic acid glucosyltransferase activity</t>
  </si>
  <si>
    <t>GO:0052641</t>
  </si>
  <si>
    <t>UDP-glucose:4-aminobenzoate acylglucosyltransferase activity</t>
  </si>
  <si>
    <t>GO:0080002</t>
  </si>
  <si>
    <t>UDP-glycosyltransferase activity</t>
  </si>
  <si>
    <t>GO:0008194</t>
  </si>
  <si>
    <t>quercetin 4'-O-glucosyltransferase activity</t>
  </si>
  <si>
    <t>GO:0080046</t>
  </si>
  <si>
    <t>quercetin 3-O-glucosyltransferase activity</t>
  </si>
  <si>
    <t>GO:0080043</t>
  </si>
  <si>
    <t>molecular_function_unknown</t>
  </si>
  <si>
    <t>GO:0003674</t>
  </si>
  <si>
    <t>methyltransferase activity</t>
  </si>
  <si>
    <t>GO:0008168</t>
  </si>
  <si>
    <t>AT5G48375</t>
  </si>
  <si>
    <t>oxidation-reduction process</t>
  </si>
  <si>
    <t>GO:0055114</t>
  </si>
  <si>
    <t>BP</t>
  </si>
  <si>
    <t>leucine catabolic process</t>
  </si>
  <si>
    <t>GO:0006552</t>
  </si>
  <si>
    <t>valine catabolic process</t>
  </si>
  <si>
    <t>GO:0006574</t>
  </si>
  <si>
    <t>branched-chain amino acid biosynthetic process</t>
  </si>
  <si>
    <t>GO:0009082</t>
  </si>
  <si>
    <t>leucine biosynthetic process</t>
  </si>
  <si>
    <t>GO:0009098</t>
  </si>
  <si>
    <t>isoleucine biosynthetic process</t>
  </si>
  <si>
    <t>GO:0009097</t>
  </si>
  <si>
    <t>valine biosynthetic process</t>
  </si>
  <si>
    <t>GO:0009099</t>
  </si>
  <si>
    <t>plant-type cell wall organization or biogenesis</t>
  </si>
  <si>
    <t>GO:0071669</t>
  </si>
  <si>
    <t>glucosinolate biosynthetic process</t>
  </si>
  <si>
    <t>GO:0019761</t>
  </si>
  <si>
    <t>response to abscisic acid</t>
  </si>
  <si>
    <t>GO:0009737</t>
  </si>
  <si>
    <t>IEP</t>
  </si>
  <si>
    <t>response to jasmonic acid</t>
  </si>
  <si>
    <t>GO:0009753</t>
  </si>
  <si>
    <t>response to salicylic acid</t>
  </si>
  <si>
    <t>GO:0009751</t>
  </si>
  <si>
    <t>defense response to fungus</t>
  </si>
  <si>
    <t>GO:0050832</t>
  </si>
  <si>
    <t>methylation</t>
  </si>
  <si>
    <t>GO:0032259</t>
  </si>
  <si>
    <t>aromatic compound biosynthetic process</t>
  </si>
  <si>
    <t>GO:0019438</t>
  </si>
  <si>
    <t>carbohydrate metabolic process</t>
  </si>
  <si>
    <t>GO:0005975</t>
  </si>
  <si>
    <t>glucosinolate catabolic process</t>
  </si>
  <si>
    <t>GO:0019762</t>
  </si>
  <si>
    <t>response to hormone</t>
  </si>
  <si>
    <t>GO:0009725</t>
  </si>
  <si>
    <t>response to salt stress</t>
  </si>
  <si>
    <t>GO:0009651</t>
  </si>
  <si>
    <t>defense response to other organism</t>
  </si>
  <si>
    <t>GO:0098542</t>
  </si>
  <si>
    <t>indoleacetic acid biosynthetic process</t>
  </si>
  <si>
    <t>GO:0009684</t>
  </si>
  <si>
    <t>stomatal closure</t>
  </si>
  <si>
    <t>GO:0090332</t>
  </si>
  <si>
    <t>indole glucosinolate biosynthetic process</t>
  </si>
  <si>
    <t>GO:0009759</t>
  </si>
  <si>
    <t>lignin biosynthetic process</t>
  </si>
  <si>
    <t>GO:0009809</t>
  </si>
  <si>
    <t>secondary metabolite biosynthetic process</t>
  </si>
  <si>
    <t>GO:0044550</t>
  </si>
  <si>
    <t>indole glucosinolate metabolic process</t>
  </si>
  <si>
    <t>GO:0042343</t>
  </si>
  <si>
    <t>defense response</t>
  </si>
  <si>
    <t>GO:0006952</t>
  </si>
  <si>
    <t>proteolysis</t>
  </si>
  <si>
    <t>GO:0006508</t>
  </si>
  <si>
    <t>biosynthetic process</t>
  </si>
  <si>
    <t>GO:0009058</t>
  </si>
  <si>
    <t>response to wounding</t>
  </si>
  <si>
    <t>GO:0009611</t>
  </si>
  <si>
    <t>cellular amino acid metabolic process</t>
  </si>
  <si>
    <t>GO:0006520</t>
  </si>
  <si>
    <t>benzoate metabolic process</t>
  </si>
  <si>
    <t>GO:0018874</t>
  </si>
  <si>
    <t>para-aminobenzoic acid metabolic process</t>
  </si>
  <si>
    <t>GO:0046482</t>
  </si>
  <si>
    <t>metabolic process</t>
  </si>
  <si>
    <t>GO:0008152</t>
  </si>
  <si>
    <t>salicylic acid metabolic process</t>
  </si>
  <si>
    <t>GO:0009696</t>
  </si>
  <si>
    <t>response to zinc ion</t>
  </si>
  <si>
    <t>GO:0010043</t>
  </si>
  <si>
    <t>glucosinolate metabolic process</t>
  </si>
  <si>
    <t>GO:0019760</t>
  </si>
  <si>
    <t>induced systemic resistance</t>
  </si>
  <si>
    <t>GO:0009682</t>
  </si>
  <si>
    <t>response to bacterium</t>
  </si>
  <si>
    <t>GO:0009617</t>
  </si>
  <si>
    <t>cellular response to iron ion</t>
  </si>
  <si>
    <t>GO:0071281</t>
  </si>
  <si>
    <t>cellular response to nitric oxide</t>
  </si>
  <si>
    <t>GO:0071732</t>
  </si>
  <si>
    <t>cellular response to ethylene stimulus</t>
  </si>
  <si>
    <t>GO:0071369</t>
  </si>
  <si>
    <t>heat acclimation</t>
  </si>
  <si>
    <t>GO:0010286</t>
  </si>
  <si>
    <t>AT4G03050</t>
  </si>
  <si>
    <t>AT1G47600</t>
  </si>
  <si>
    <t>AT1G51470</t>
  </si>
  <si>
    <t>AT2G45970</t>
  </si>
  <si>
    <t>AT3G12203</t>
  </si>
  <si>
    <t>AT3G14210</t>
  </si>
  <si>
    <t>AT4G37400</t>
  </si>
  <si>
    <t>AT4G39650</t>
  </si>
  <si>
    <t>AT5G25980</t>
  </si>
  <si>
    <t>AT5G26000</t>
  </si>
  <si>
    <t>AT1G02930</t>
  </si>
  <si>
    <t>cell wall</t>
  </si>
  <si>
    <t>GO:0005618</t>
  </si>
  <si>
    <t>AT2G30870</t>
  </si>
  <si>
    <t>AT4G22690</t>
  </si>
  <si>
    <t>AT1G73730</t>
  </si>
  <si>
    <t>intracellular</t>
  </si>
  <si>
    <t>GO:0005622</t>
  </si>
  <si>
    <t>AT4G17490</t>
  </si>
  <si>
    <t>AT5G47230</t>
  </si>
  <si>
    <t>AT1G04580</t>
  </si>
  <si>
    <t>AT1G07640</t>
  </si>
  <si>
    <t>AT1G12140</t>
  </si>
  <si>
    <t>AT1G18570</t>
  </si>
  <si>
    <t>AT1G21100</t>
  </si>
  <si>
    <t>AT1G24100</t>
  </si>
  <si>
    <t>AT1G32640</t>
  </si>
  <si>
    <t>AT1G54040</t>
  </si>
  <si>
    <t>AT1G59750</t>
  </si>
  <si>
    <t>AT1G62540</t>
  </si>
  <si>
    <t>AT1G62560</t>
  </si>
  <si>
    <t>AT1G62570</t>
  </si>
  <si>
    <t>AT1G64280</t>
  </si>
  <si>
    <t>AT1G65860</t>
  </si>
  <si>
    <t>AT1G73500</t>
  </si>
  <si>
    <t>AT1G74080</t>
  </si>
  <si>
    <t>AT1G78370</t>
  </si>
  <si>
    <t>AT2G22300</t>
  </si>
  <si>
    <t>AT2G38470</t>
  </si>
  <si>
    <t>AT2G39940</t>
  </si>
  <si>
    <t>AT2G43000</t>
  </si>
  <si>
    <t>AT2G43790</t>
  </si>
  <si>
    <t>AT2G46070</t>
  </si>
  <si>
    <t>AT2G46370</t>
  </si>
  <si>
    <t>AT3G09710</t>
  </si>
  <si>
    <t>AT3G27785</t>
  </si>
  <si>
    <t>AT3G45640</t>
  </si>
  <si>
    <t>AT3G48090</t>
  </si>
  <si>
    <t>AT3G52430</t>
  </si>
  <si>
    <t>AT3G62250</t>
  </si>
  <si>
    <t>AT4G03190</t>
  </si>
  <si>
    <t>AT4G14880</t>
  </si>
  <si>
    <t>AT4G17880</t>
  </si>
  <si>
    <t>AT4G23980</t>
  </si>
  <si>
    <t>AT5G03280</t>
  </si>
  <si>
    <t>AT5G07690</t>
  </si>
  <si>
    <t>AT5G07700</t>
  </si>
  <si>
    <t>AT5G13220</t>
  </si>
  <si>
    <t>AT5G40360</t>
  </si>
  <si>
    <t>AT5G46760</t>
  </si>
  <si>
    <t>IC</t>
  </si>
  <si>
    <t>AT5G48850</t>
  </si>
  <si>
    <t>AT5G60890</t>
  </si>
  <si>
    <t>AT5G61420</t>
  </si>
  <si>
    <t>NAS</t>
  </si>
  <si>
    <t>AT1G18590</t>
  </si>
  <si>
    <t>AT1G50110</t>
  </si>
  <si>
    <t>AT1G74090</t>
  </si>
  <si>
    <t>AT1G74100</t>
  </si>
  <si>
    <t>AT2G20610</t>
  </si>
  <si>
    <t>AT2G25450</t>
  </si>
  <si>
    <t>AT2G30860</t>
  </si>
  <si>
    <t>AT2G33070</t>
  </si>
  <si>
    <t>AT3G03190</t>
  </si>
  <si>
    <t>AT3G16390</t>
  </si>
  <si>
    <t>AT3G16400</t>
  </si>
  <si>
    <t>AT3G16410</t>
  </si>
  <si>
    <t>AT3G19710</t>
  </si>
  <si>
    <t>AT4G27260</t>
  </si>
  <si>
    <t>AT4G30530</t>
  </si>
  <si>
    <t>AT5G14200</t>
  </si>
  <si>
    <t>AT5G48180</t>
  </si>
  <si>
    <t>AT1G59870</t>
  </si>
  <si>
    <t>AT1G65880</t>
  </si>
  <si>
    <t>AT2G03590</t>
  </si>
  <si>
    <t>AT3G58990</t>
  </si>
  <si>
    <t>AT4G31500</t>
  </si>
  <si>
    <t>AT4G39030</t>
  </si>
  <si>
    <t>AT5G23020</t>
  </si>
  <si>
    <t>vacuolar membrane</t>
  </si>
  <si>
    <t>GO:0005774</t>
  </si>
  <si>
    <t>peroxisome</t>
  </si>
  <si>
    <t>GO:0005777</t>
  </si>
  <si>
    <t>AT2G44490</t>
  </si>
  <si>
    <t>AT5G65940</t>
  </si>
  <si>
    <t>AT1G16400</t>
  </si>
  <si>
    <t>AT1G16410</t>
  </si>
  <si>
    <t>AT3G26830</t>
  </si>
  <si>
    <t>AT4G12320</t>
  </si>
  <si>
    <t>AT4G37410</t>
  </si>
  <si>
    <t>AT4G37430</t>
  </si>
  <si>
    <t>endoplasmic reticulum membrane</t>
  </si>
  <si>
    <t>GO:0005789</t>
  </si>
  <si>
    <t>AT4G13770</t>
  </si>
  <si>
    <t>AT5G05260</t>
  </si>
  <si>
    <t>AT3G47960</t>
  </si>
  <si>
    <t>trans-Golgi network</t>
  </si>
  <si>
    <t>GO:0005802</t>
  </si>
  <si>
    <t>AT3G44300</t>
  </si>
  <si>
    <t>AT3G44310</t>
  </si>
  <si>
    <t>AT5G27380</t>
  </si>
  <si>
    <t>AT5G44070</t>
  </si>
  <si>
    <t>microtubule</t>
  </si>
  <si>
    <t>GO:0005874</t>
  </si>
  <si>
    <t>plasma membrane</t>
  </si>
  <si>
    <t>GO:0005886</t>
  </si>
  <si>
    <t>AT1G78000</t>
  </si>
  <si>
    <t>AT2G36380</t>
  </si>
  <si>
    <t>AT3G22890</t>
  </si>
  <si>
    <t>AT3G44320</t>
  </si>
  <si>
    <t>AT5G22300</t>
  </si>
  <si>
    <t>AT5G54810</t>
  </si>
  <si>
    <t>AT5G62680</t>
  </si>
  <si>
    <t>integral component of plasma membrane</t>
  </si>
  <si>
    <t>GO:0005887</t>
  </si>
  <si>
    <t>AT4G08620</t>
  </si>
  <si>
    <t>AT5G05730</t>
  </si>
  <si>
    <t>anthranilate synthase complex</t>
  </si>
  <si>
    <t>GO:0005950</t>
  </si>
  <si>
    <t>plant-type cell wall</t>
  </si>
  <si>
    <t>GO:0009505</t>
  </si>
  <si>
    <t>AT1G62180</t>
  </si>
  <si>
    <t>AT1G74710</t>
  </si>
  <si>
    <t>AT2G14750</t>
  </si>
  <si>
    <t>AT2G22330</t>
  </si>
  <si>
    <t>AT2G29090</t>
  </si>
  <si>
    <t>AT2G31790</t>
  </si>
  <si>
    <t>AT2G43100</t>
  </si>
  <si>
    <t>AT3G25180</t>
  </si>
  <si>
    <t>AT3G49680</t>
  </si>
  <si>
    <t>AT4G04610</t>
  </si>
  <si>
    <t>AT4G13430</t>
  </si>
  <si>
    <t>AT4G14680</t>
  </si>
  <si>
    <t>AT4G21990</t>
  </si>
  <si>
    <t>AT4G23100</t>
  </si>
  <si>
    <t>AT4G39940</t>
  </si>
  <si>
    <t>AT4G39950</t>
  </si>
  <si>
    <t>AT5G04660</t>
  </si>
  <si>
    <t>AT5G23010</t>
  </si>
  <si>
    <t>phragmoplast</t>
  </si>
  <si>
    <t>GO:0009524</t>
  </si>
  <si>
    <t>plastid</t>
  </si>
  <si>
    <t>GO:0009536</t>
  </si>
  <si>
    <t>AT4G12030</t>
  </si>
  <si>
    <t>chloroplast stroma</t>
  </si>
  <si>
    <t>GO:0009570</t>
  </si>
  <si>
    <t>preprophase band</t>
  </si>
  <si>
    <t>GO:0009574</t>
  </si>
  <si>
    <t>thylakoid</t>
  </si>
  <si>
    <t>GO:0009579</t>
  </si>
  <si>
    <t>chloroplast envelope</t>
  </si>
  <si>
    <t>GO:0009941</t>
  </si>
  <si>
    <t>AT2G30770</t>
  </si>
  <si>
    <t>AT3G20960</t>
  </si>
  <si>
    <t>AT4G15380</t>
  </si>
  <si>
    <t>AT5G57220</t>
  </si>
  <si>
    <t>AT5G38450</t>
  </si>
  <si>
    <t>SCF ubiquitin ligase complex</t>
  </si>
  <si>
    <t>GO:0019005</t>
  </si>
  <si>
    <t>cytosolic ribosome</t>
  </si>
  <si>
    <t>GO:0022626</t>
  </si>
  <si>
    <t>cytosolic small ribosomal subunit</t>
  </si>
  <si>
    <t>GO:0022627</t>
  </si>
  <si>
    <t>chloroplast membrane</t>
  </si>
  <si>
    <t>GO:0031969</t>
  </si>
  <si>
    <t>nuclear SCF ubiquitin ligase complex</t>
  </si>
  <si>
    <t>GO:0043224</t>
  </si>
  <si>
    <t>apoplast</t>
  </si>
  <si>
    <t>GO:0048046</t>
  </si>
  <si>
    <t>nuclear transcriptional repressor complex</t>
  </si>
  <si>
    <t>GO:0090568</t>
  </si>
  <si>
    <t>nitrilase activity</t>
  </si>
  <si>
    <t>GO:0000257</t>
  </si>
  <si>
    <t>magnesium ion binding</t>
  </si>
  <si>
    <t>GO:0000287</t>
  </si>
  <si>
    <t>RNA polymerase II transcription factor activity, sequence-specific DNA binding</t>
  </si>
  <si>
    <t>GO:0000981</t>
  </si>
  <si>
    <t>transcriptional activator activity, RNA polymerase II core promoter proximal region sequence-specific binding</t>
  </si>
  <si>
    <t>GO:0001077</t>
  </si>
  <si>
    <t>transcription factor activity, RNA polymerase II transcription factor recruiting</t>
  </si>
  <si>
    <t>GO:0001135</t>
  </si>
  <si>
    <t>DNA binding</t>
  </si>
  <si>
    <t>GO:0003677</t>
  </si>
  <si>
    <t>transcription factor activity, sequence-specific DNA binding</t>
  </si>
  <si>
    <t>GO:0003700</t>
  </si>
  <si>
    <t>transcription corepressor activity</t>
  </si>
  <si>
    <t>GO:0003714</t>
  </si>
  <si>
    <t>mRNA binding</t>
  </si>
  <si>
    <t>GO:0003729</t>
  </si>
  <si>
    <t>AT4G15370</t>
  </si>
  <si>
    <t>2-isopropylmalate synthase activity</t>
  </si>
  <si>
    <t>GO:0003852</t>
  </si>
  <si>
    <t>3-hydroxyisobutyryl-CoA hydrolase activity</t>
  </si>
  <si>
    <t>GO:0003860</t>
  </si>
  <si>
    <t>3-isopropylmalate dehydratase activity</t>
  </si>
  <si>
    <t>GO:0003861</t>
  </si>
  <si>
    <t>3-isopropylmalate dehydrogenase activity</t>
  </si>
  <si>
    <t>GO:0003862</t>
  </si>
  <si>
    <t>adenylylsulfate kinase activity</t>
  </si>
  <si>
    <t>GO:0004020</t>
  </si>
  <si>
    <t>aldehyde oxidase activity</t>
  </si>
  <si>
    <t>GO:0004031</t>
  </si>
  <si>
    <t>anthranilate synthase activity</t>
  </si>
  <si>
    <t>GO:0004049</t>
  </si>
  <si>
    <t>cysteine synthase activity</t>
  </si>
  <si>
    <t>GO:0004124</t>
  </si>
  <si>
    <t>serine-type carboxypeptidase activity</t>
  </si>
  <si>
    <t>GO:0004185</t>
  </si>
  <si>
    <t>glutamate-cysteine ligase activity</t>
  </si>
  <si>
    <t>GO:0004357</t>
  </si>
  <si>
    <t>glutathione synthase activity</t>
  </si>
  <si>
    <t>GO:0004363</t>
  </si>
  <si>
    <t>glutathione transferase activity</t>
  </si>
  <si>
    <t>GO:0004364</t>
  </si>
  <si>
    <t>glutathione peroxidase activity</t>
  </si>
  <si>
    <t>GO:0004602</t>
  </si>
  <si>
    <t>phosphoadenylyl-sulfate reductase (thioredoxin) activity</t>
  </si>
  <si>
    <t>GO:0004604</t>
  </si>
  <si>
    <t>protein kinase activity</t>
  </si>
  <si>
    <t>GO:0004672</t>
  </si>
  <si>
    <t>protein serine/threonine kinase activity</t>
  </si>
  <si>
    <t>GO:0004674</t>
  </si>
  <si>
    <t>MAP kinase activity</t>
  </si>
  <si>
    <t>GO:0004707</t>
  </si>
  <si>
    <t>MAP kinase kinase activity</t>
  </si>
  <si>
    <t>GO:0004708</t>
  </si>
  <si>
    <t>protein tyrosine kinase activity</t>
  </si>
  <si>
    <t>GO:0004713</t>
  </si>
  <si>
    <t>sulfate adenylyltransferase (ATP) activity</t>
  </si>
  <si>
    <t>GO:0004781</t>
  </si>
  <si>
    <t>triglyceride lipase activity</t>
  </si>
  <si>
    <t>GO:0004806</t>
  </si>
  <si>
    <t>tryptophan synthase activity</t>
  </si>
  <si>
    <t>GO:0004834</t>
  </si>
  <si>
    <t>ubiquitin-protein transferase activity</t>
  </si>
  <si>
    <t>GO:0004842</t>
  </si>
  <si>
    <t>signal transducer activity</t>
  </si>
  <si>
    <t>GO:0004871</t>
  </si>
  <si>
    <t>transporter activity</t>
  </si>
  <si>
    <t>GO:0005215</t>
  </si>
  <si>
    <t>allantoin uptake transmembrane transporter activity</t>
  </si>
  <si>
    <t>GO:0005274</t>
  </si>
  <si>
    <t>copper ion binding</t>
  </si>
  <si>
    <t>GO:0005507</t>
  </si>
  <si>
    <t>calmodulin binding</t>
  </si>
  <si>
    <t>GO:0005516</t>
  </si>
  <si>
    <t>ATP binding</t>
  </si>
  <si>
    <t>GO:0005524</t>
  </si>
  <si>
    <t>microtubule binding</t>
  </si>
  <si>
    <t>GO:0008017</t>
  </si>
  <si>
    <t>sulfotransferase activity</t>
  </si>
  <si>
    <t>GO:0008146</t>
  </si>
  <si>
    <t>AT5G54140</t>
  </si>
  <si>
    <t>metallopeptidase activity</t>
  </si>
  <si>
    <t>GO:0008237</t>
  </si>
  <si>
    <t>secondary active sulfate transmembrane transporter activity</t>
  </si>
  <si>
    <t>GO:0008271</t>
  </si>
  <si>
    <t>bile acid:sodium symporter activity</t>
  </si>
  <si>
    <t>GO:0008508</t>
  </si>
  <si>
    <t>isochorismate synthase activity</t>
  </si>
  <si>
    <t>GO:0008909</t>
  </si>
  <si>
    <t>electron transfer activity</t>
  </si>
  <si>
    <t>GO:0009055</t>
  </si>
  <si>
    <t>adenylyl-sulfate reductase activity</t>
  </si>
  <si>
    <t>GO:0009973</t>
  </si>
  <si>
    <t>auxin binding</t>
  </si>
  <si>
    <t>GO:0010011</t>
  </si>
  <si>
    <t>2-(2'-methylthio)ethylmalate synthase activity</t>
  </si>
  <si>
    <t>GO:0010177</t>
  </si>
  <si>
    <t>IAA-amino acid conjugate hydrolase activity</t>
  </si>
  <si>
    <t>GO:0010178</t>
  </si>
  <si>
    <t>indole-3-acetic acid amido synthetase activity</t>
  </si>
  <si>
    <t>GO:0010279</t>
  </si>
  <si>
    <t>(+)-abscisic acid 8'-hydroxylase activity</t>
  </si>
  <si>
    <t>GO:0010295</t>
  </si>
  <si>
    <t>dihydrocamalexic acid decarboxylase activity</t>
  </si>
  <si>
    <t>GO:0010298</t>
  </si>
  <si>
    <t>methionine-oxo-acid transaminase activity</t>
  </si>
  <si>
    <t>GO:0010326</t>
  </si>
  <si>
    <t>cadmium ion transmembrane transporter activity</t>
  </si>
  <si>
    <t>GO:0015086</t>
  </si>
  <si>
    <t>sulfate transmembrane transporter activity</t>
  </si>
  <si>
    <t>GO:0015116</t>
  </si>
  <si>
    <t>uracil transmembrane transporter activity</t>
  </si>
  <si>
    <t>GO:0015210</t>
  </si>
  <si>
    <t>drug transmembrane transporter activity</t>
  </si>
  <si>
    <t>GO:0015238</t>
  </si>
  <si>
    <t>symporter activity</t>
  </si>
  <si>
    <t>GO:0015293</t>
  </si>
  <si>
    <t>antiporter activity</t>
  </si>
  <si>
    <t>GO:0015297</t>
  </si>
  <si>
    <t>ATPase-coupled arsenite transmembrane transporter activity</t>
  </si>
  <si>
    <t>GO:0015446</t>
  </si>
  <si>
    <t>lipase activity</t>
  </si>
  <si>
    <t>GO:0016298</t>
  </si>
  <si>
    <t>kinase activity</t>
  </si>
  <si>
    <t>GO:0016301</t>
  </si>
  <si>
    <t>oxidoreductase activity, acting on CH-OH group of donors</t>
  </si>
  <si>
    <t>GO:0016614</t>
  </si>
  <si>
    <t>oxidoreductase activity, acting on the CH-OH group of donors, NAD or NADP as acceptor</t>
  </si>
  <si>
    <t>GO:0016616</t>
  </si>
  <si>
    <t>oxidoreductase activity, acting on a sulfur group of donors, disulfide as acceptor</t>
  </si>
  <si>
    <t>GO:0016671</t>
  </si>
  <si>
    <t>transferase activity</t>
  </si>
  <si>
    <t>GO:0016740</t>
  </si>
  <si>
    <t>transferase activity, transferring acyl groups other than amino-acyl groups</t>
  </si>
  <si>
    <t>GO:0016747</t>
  </si>
  <si>
    <t>glutathione gamma-glutamylcysteinyltransferase activity</t>
  </si>
  <si>
    <t>GO:0016756</t>
  </si>
  <si>
    <t>transferase activity, transferring phosphorus-containing groups</t>
  </si>
  <si>
    <t>GO:0016772</t>
  </si>
  <si>
    <t>hydrolase activity, acting on carbon-nitrogen (but not peptide) bonds</t>
  </si>
  <si>
    <t>GO:0016810</t>
  </si>
  <si>
    <t>lyase activity</t>
  </si>
  <si>
    <t>GO:0016829</t>
  </si>
  <si>
    <t>hydro-lyase activity</t>
  </si>
  <si>
    <t>GO:0016836</t>
  </si>
  <si>
    <t>carbon-sulfur lyase activity</t>
  </si>
  <si>
    <t>GO:0016846</t>
  </si>
  <si>
    <t>intramolecular transferase activity</t>
  </si>
  <si>
    <t>GO:0016866</t>
  </si>
  <si>
    <t>benzaldehyde dehydrogenase (NAD+) activity</t>
  </si>
  <si>
    <t>GO:0018479</t>
  </si>
  <si>
    <t>aryl-aldehyde oxidase activity</t>
  </si>
  <si>
    <t>GO:0018488</t>
  </si>
  <si>
    <t>alkane 1-monooxygenase activity</t>
  </si>
  <si>
    <t>GO:0018685</t>
  </si>
  <si>
    <t>nitrile hydratase activity</t>
  </si>
  <si>
    <t>GO:0018822</t>
  </si>
  <si>
    <t>benzoate-CoA ligase activity</t>
  </si>
  <si>
    <t>GO:0018858</t>
  </si>
  <si>
    <t>enzyme binding</t>
  </si>
  <si>
    <t>GO:0019899</t>
  </si>
  <si>
    <t>AT2G46650</t>
  </si>
  <si>
    <t>enzyme regulator activity</t>
  </si>
  <si>
    <t>GO:0030234</t>
  </si>
  <si>
    <t>carbohydrate binding</t>
  </si>
  <si>
    <t>GO:0030246</t>
  </si>
  <si>
    <t>protein kinase activator activity</t>
  </si>
  <si>
    <t>GO:0030295</t>
  </si>
  <si>
    <t>adenylyl-sulfate reductase (glutathione) activity</t>
  </si>
  <si>
    <t>GO:0033741</t>
  </si>
  <si>
    <t>gamma-glutamyl-peptidase activity</t>
  </si>
  <si>
    <t>GO:0034722</t>
  </si>
  <si>
    <t>glutathione hydrolase activity</t>
  </si>
  <si>
    <t>GO:0036374</t>
  </si>
  <si>
    <t>ATPase activity, coupled to transmembrane movement of substances</t>
  </si>
  <si>
    <t>GO:0042626</t>
  </si>
  <si>
    <t>identical protein binding</t>
  </si>
  <si>
    <t>GO:0042802</t>
  </si>
  <si>
    <t>protein homodimerization activity</t>
  </si>
  <si>
    <t>GO:0042803</t>
  </si>
  <si>
    <t>glutathione binding</t>
  </si>
  <si>
    <t>GO:0043295</t>
  </si>
  <si>
    <t>bHLH transcription factor binding</t>
  </si>
  <si>
    <t>GO:0043425</t>
  </si>
  <si>
    <t>sequence-specific DNA binding</t>
  </si>
  <si>
    <t>GO:0043565</t>
  </si>
  <si>
    <t>transcription regulatory region DNA binding</t>
  </si>
  <si>
    <t>GO:0044212</t>
  </si>
  <si>
    <t>4-amino-4-deoxychorismate synthase activity</t>
  </si>
  <si>
    <t>GO:0046820</t>
  </si>
  <si>
    <t>cadmium ion binding</t>
  </si>
  <si>
    <t>GO:0046870</t>
  </si>
  <si>
    <t>transferase activity, transferring acyl groups, acyl groups converted into alkyl on transfer</t>
  </si>
  <si>
    <t>GO:0046912</t>
  </si>
  <si>
    <t>thiohydroximate beta-D-glucosyltransferase activity</t>
  </si>
  <si>
    <t>GO:0047251</t>
  </si>
  <si>
    <t>desulfoglucosinolate sulfotransferase activity</t>
  </si>
  <si>
    <t>GO:0047364</t>
  </si>
  <si>
    <t>cyanoalanine nitrilase activity</t>
  </si>
  <si>
    <t>GO:0047427</t>
  </si>
  <si>
    <t>3-cyanoalanine hydratase activity</t>
  </si>
  <si>
    <t>GO:0047558</t>
  </si>
  <si>
    <t>indoleacetaldoxime dehydratase activity</t>
  </si>
  <si>
    <t>GO:0047720</t>
  </si>
  <si>
    <t>indole-3-acetaldehyde oxidase activity</t>
  </si>
  <si>
    <t>GO:0050302</t>
  </si>
  <si>
    <t>intramolecular transferase activity, transferring hydroxy groups</t>
  </si>
  <si>
    <t>GO:0050486</t>
  </si>
  <si>
    <t>cobalt ion binding</t>
  </si>
  <si>
    <t>GO:0050897</t>
  </si>
  <si>
    <t>NAD binding</t>
  </si>
  <si>
    <t>GO:0051287</t>
  </si>
  <si>
    <t>2 iron, 2 sulfur cluster binding</t>
  </si>
  <si>
    <t>GO:0051537</t>
  </si>
  <si>
    <t>4 iron, 4 sulfur cluster binding</t>
  </si>
  <si>
    <t>GO:0051539</t>
  </si>
  <si>
    <t>carboxylic ester hydrolase activity</t>
  </si>
  <si>
    <t>GO:0052689</t>
  </si>
  <si>
    <t>fatty acid in-chain hydroxylase activity</t>
  </si>
  <si>
    <t>GO:0052722</t>
  </si>
  <si>
    <t>aromatase activity</t>
  </si>
  <si>
    <t>GO:0070330</t>
  </si>
  <si>
    <t>adenylyltransferase activity</t>
  </si>
  <si>
    <t>GO:0070566</t>
  </si>
  <si>
    <t>phytochelatin transmembrane transporter activity</t>
  </si>
  <si>
    <t>GO:0071992</t>
  </si>
  <si>
    <t>baruol synthase activity</t>
  </si>
  <si>
    <t>GO:0080011</t>
  </si>
  <si>
    <t>indole-3-acetonitrile nitrilase activity</t>
  </si>
  <si>
    <t>GO:0080061</t>
  </si>
  <si>
    <t>3-methylthiopropyl-desulfoglucosinolate sulfotransferase activity</t>
  </si>
  <si>
    <t>GO:0080066</t>
  </si>
  <si>
    <t>4-methylthiobutyl-desulfoglucosinolate sulfotransferase activity</t>
  </si>
  <si>
    <t>GO:0080067</t>
  </si>
  <si>
    <t>5-methylthiopentyl-desulfoglucosinolate sulfotransferase activity</t>
  </si>
  <si>
    <t>GO:0080068</t>
  </si>
  <si>
    <t>7-methylthioheptyl-desulfoglucosinolate sulfotransferase activity</t>
  </si>
  <si>
    <t>GO:0080069</t>
  </si>
  <si>
    <t>8-methylthiooctyl-desulfoglucosinolate sulfotransferase activity</t>
  </si>
  <si>
    <t>GO:0080070</t>
  </si>
  <si>
    <t>indol-3-yl-methyl-desulfoglucosinolate sulfotransferase activity</t>
  </si>
  <si>
    <t>GO:0080071</t>
  </si>
  <si>
    <t>3-methylthiopropyl glucosinolate S-oxygenase activity</t>
  </si>
  <si>
    <t>GO:0080102</t>
  </si>
  <si>
    <t>4-methylthiopropyl glucosinolate S-oxygenase activity</t>
  </si>
  <si>
    <t>GO:0080103</t>
  </si>
  <si>
    <t>5-methylthiopropyl glucosinolate S-oxygenase activity</t>
  </si>
  <si>
    <t>GO:0080104</t>
  </si>
  <si>
    <t>6-methylthiopropyl glucosinolate S-oxygenase activity</t>
  </si>
  <si>
    <t>GO:0080105</t>
  </si>
  <si>
    <t>7-methylthiopropyl glucosinolate S-oxygenase activity</t>
  </si>
  <si>
    <t>GO:0080106</t>
  </si>
  <si>
    <t>8-methylthiopropyl glucosinolate S-oxygenase activity</t>
  </si>
  <si>
    <t>GO:0080107</t>
  </si>
  <si>
    <t>S-alkylthiohydroximate lyase activity</t>
  </si>
  <si>
    <t>GO:0080108</t>
  </si>
  <si>
    <t>indole-3-acetonitrile nitrile hydratase activity</t>
  </si>
  <si>
    <t>GO:0080109</t>
  </si>
  <si>
    <t>jasmonate-amino synthetase activity</t>
  </si>
  <si>
    <t>GO:0080123</t>
  </si>
  <si>
    <t>glucosinolate:proton symporter activity</t>
  </si>
  <si>
    <t>GO:0090448</t>
  </si>
  <si>
    <t>4,8,12-trimethyltrideca-1,3,7,11-tetraene synthase activity</t>
  </si>
  <si>
    <t>GO:0097007</t>
  </si>
  <si>
    <t>(3E)-4,8-dimethyl-1,3,7-nonatriene synthase activity</t>
  </si>
  <si>
    <t>GO:0097008</t>
  </si>
  <si>
    <t>scopolin beta-glucosidase activity</t>
  </si>
  <si>
    <t>GO:0102483</t>
  </si>
  <si>
    <t>UDP-glucose: 4-methylthiobutylhydroximate S-glucosyltransferase activity</t>
  </si>
  <si>
    <t>GO:0102659</t>
  </si>
  <si>
    <t>hypoglycin A gamma-glutamyl transpeptidase activity</t>
  </si>
  <si>
    <t>GO:0102953</t>
  </si>
  <si>
    <t>UDP-glucose:5-methylthiopentylhydroximate S-glucosyltransferase activity</t>
  </si>
  <si>
    <t>GO:0103099</t>
  </si>
  <si>
    <t>UDP-glucose: 6-methylthiohexylhydroximate S-glucosyltransferase activity</t>
  </si>
  <si>
    <t>GO:0103100</t>
  </si>
  <si>
    <t>UDP-glucose:7-methylthioheptylhydroximate S-glucosyltransferase activity</t>
  </si>
  <si>
    <t>GO:0103101</t>
  </si>
  <si>
    <t>UDP-glucose:8-methylthiooctylhydroximate S-glucosyltransferase activity</t>
  </si>
  <si>
    <t>GO:0103102</t>
  </si>
  <si>
    <t>UDP-glucose: 9-methylthiononylhydroximate S-glucosyltransferase activity</t>
  </si>
  <si>
    <t>GO:0103103</t>
  </si>
  <si>
    <t>camalexin binding</t>
  </si>
  <si>
    <t>GO:2001147</t>
  </si>
  <si>
    <t>quercitrin binding</t>
  </si>
  <si>
    <t>GO:2001227</t>
  </si>
  <si>
    <t>AT4G03060</t>
  </si>
  <si>
    <t>sulfate assimilation</t>
  </si>
  <si>
    <t>GO:0000103</t>
  </si>
  <si>
    <t>tryptophan biosynthetic process</t>
  </si>
  <si>
    <t>GO:0000162</t>
  </si>
  <si>
    <t>response to reactive oxygen species</t>
  </si>
  <si>
    <t>GO:0000302</t>
  </si>
  <si>
    <t>response to singlet oxygen</t>
  </si>
  <si>
    <t>GO:0000304</t>
  </si>
  <si>
    <t>regulation of cell growth by extracellular stimulus</t>
  </si>
  <si>
    <t>GO:0001560</t>
  </si>
  <si>
    <t>response to hypoxia</t>
  </si>
  <si>
    <t>GO:0001666</t>
  </si>
  <si>
    <t>establishment of planar polarity</t>
  </si>
  <si>
    <t>GO:0001736</t>
  </si>
  <si>
    <t>selenium compound metabolic process</t>
  </si>
  <si>
    <t>GO:0001887</t>
  </si>
  <si>
    <t>vasculature development</t>
  </si>
  <si>
    <t>GO:0001944</t>
  </si>
  <si>
    <t>defense response to insect</t>
  </si>
  <si>
    <t>GO:0002213</t>
  </si>
  <si>
    <t>defense response to oomycetes</t>
  </si>
  <si>
    <t>GO:0002229</t>
  </si>
  <si>
    <t>response to molecule of bacterial origin</t>
  </si>
  <si>
    <t>GO:0002237</t>
  </si>
  <si>
    <t>regionalization</t>
  </si>
  <si>
    <t>GO:0003002</t>
  </si>
  <si>
    <t>trehalose biosynthetic process</t>
  </si>
  <si>
    <t>GO:0005992</t>
  </si>
  <si>
    <t>transcription, DNA-templated</t>
  </si>
  <si>
    <t>GO:0006351</t>
  </si>
  <si>
    <t>regulation of transcription, DNA-templated</t>
  </si>
  <si>
    <t>GO:0006355</t>
  </si>
  <si>
    <t>regulation of transcription from RNA polymerase II promoter</t>
  </si>
  <si>
    <t>GO:0006357</t>
  </si>
  <si>
    <t>translation</t>
  </si>
  <si>
    <t>GO:0006412</t>
  </si>
  <si>
    <t>ubiquitin-dependent protein catabolic process</t>
  </si>
  <si>
    <t>GO:0006511</t>
  </si>
  <si>
    <t>cysteine biosynthetic process from serine</t>
  </si>
  <si>
    <t>GO:0006535</t>
  </si>
  <si>
    <t>proline biosynthetic process</t>
  </si>
  <si>
    <t>GO:0006561</t>
  </si>
  <si>
    <t>tryptophan metabolic process</t>
  </si>
  <si>
    <t>GO:0006568</t>
  </si>
  <si>
    <t>tryptophan catabolic process</t>
  </si>
  <si>
    <t>GO:0006569</t>
  </si>
  <si>
    <t>lipid metabolic process</t>
  </si>
  <si>
    <t>GO:0006629</t>
  </si>
  <si>
    <t>fatty acid metabolic process</t>
  </si>
  <si>
    <t>GO:0006631</t>
  </si>
  <si>
    <t>fatty acid beta-oxidation</t>
  </si>
  <si>
    <t>GO:0006635</t>
  </si>
  <si>
    <t>glutathione metabolic process</t>
  </si>
  <si>
    <t>GO:0006749</t>
  </si>
  <si>
    <t>glutathione biosynthetic process</t>
  </si>
  <si>
    <t>GO:0006750</t>
  </si>
  <si>
    <t>glutathione catabolic process</t>
  </si>
  <si>
    <t>GO:0006751</t>
  </si>
  <si>
    <t>regulation of sulfur utilization</t>
  </si>
  <si>
    <t>GO:0006792</t>
  </si>
  <si>
    <t>nitrogen compound metabolic process</t>
  </si>
  <si>
    <t>GO:0006807</t>
  </si>
  <si>
    <t>sodium ion transport</t>
  </si>
  <si>
    <t>GO:0006814</t>
  </si>
  <si>
    <t>drug transmembrane transport</t>
  </si>
  <si>
    <t>GO:0006855</t>
  </si>
  <si>
    <t>oligopeptide transport</t>
  </si>
  <si>
    <t>GO:0006857</t>
  </si>
  <si>
    <t>AT1G64070</t>
  </si>
  <si>
    <t>response to osmotic stress</t>
  </si>
  <si>
    <t>GO:0006970</t>
  </si>
  <si>
    <t>response to oxidative stress</t>
  </si>
  <si>
    <t>GO:0006979</t>
  </si>
  <si>
    <t>signal transduction</t>
  </si>
  <si>
    <t>GO:0007165</t>
  </si>
  <si>
    <t>multicellular organism development</t>
  </si>
  <si>
    <t>GO:0007275</t>
  </si>
  <si>
    <t>regulation of mitotic cell cycle</t>
  </si>
  <si>
    <t>GO:0007346</t>
  </si>
  <si>
    <t>aging</t>
  </si>
  <si>
    <t>GO:0007568</t>
  </si>
  <si>
    <t>cell death</t>
  </si>
  <si>
    <t>GO:0008219</t>
  </si>
  <si>
    <t>sulfate transport</t>
  </si>
  <si>
    <t>GO:0008272</t>
  </si>
  <si>
    <t>branched-chain amino acid metabolic process</t>
  </si>
  <si>
    <t>GO:0009081</t>
  </si>
  <si>
    <t>response to desiccation</t>
  </si>
  <si>
    <t>GO:0009269</t>
  </si>
  <si>
    <t>toxin catabolic process</t>
  </si>
  <si>
    <t>GO:0009407</t>
  </si>
  <si>
    <t>response to heat</t>
  </si>
  <si>
    <t>GO:0009408</t>
  </si>
  <si>
    <t>response to cold</t>
  </si>
  <si>
    <t>GO:0009409</t>
  </si>
  <si>
    <t>response to UV</t>
  </si>
  <si>
    <t>GO:0009411</t>
  </si>
  <si>
    <t>response to water deprivation</t>
  </si>
  <si>
    <t>GO:0009414</t>
  </si>
  <si>
    <t>response to light stimulus</t>
  </si>
  <si>
    <t>GO:0009416</t>
  </si>
  <si>
    <t>pollen development</t>
  </si>
  <si>
    <t>GO:0009555</t>
  </si>
  <si>
    <t>double fertilization forming a zygote and endosperm</t>
  </si>
  <si>
    <t>GO:0009567</t>
  </si>
  <si>
    <t>red, far-red light phototransduction</t>
  </si>
  <si>
    <t>GO:0009585</t>
  </si>
  <si>
    <t>response to fungus</t>
  </si>
  <si>
    <t>GO:0009620</t>
  </si>
  <si>
    <t>response to nematode</t>
  </si>
  <si>
    <t>GO:0009624</t>
  </si>
  <si>
    <t>response to insect</t>
  </si>
  <si>
    <t>GO:0009625</t>
  </si>
  <si>
    <t>plant-type hypersensitive response</t>
  </si>
  <si>
    <t>GO:0009626</t>
  </si>
  <si>
    <t>systemic acquired resistance</t>
  </si>
  <si>
    <t>GO:0009627</t>
  </si>
  <si>
    <t>response to red or far red light</t>
  </si>
  <si>
    <t>GO:0009639</t>
  </si>
  <si>
    <t>photomorphogenesis</t>
  </si>
  <si>
    <t>GO:0009640</t>
  </si>
  <si>
    <t>shade avoidance</t>
  </si>
  <si>
    <t>GO:0009641</t>
  </si>
  <si>
    <t>response to high light intensity</t>
  </si>
  <si>
    <t>GO:0009644</t>
  </si>
  <si>
    <t>AT1G04770</t>
  </si>
  <si>
    <t>chloroplast organization</t>
  </si>
  <si>
    <t>GO:0009658</t>
  </si>
  <si>
    <t>abscisic acid metabolic process</t>
  </si>
  <si>
    <t>GO:0009687</t>
  </si>
  <si>
    <t>abscisic acid biosynthetic process</t>
  </si>
  <si>
    <t>GO:0009688</t>
  </si>
  <si>
    <t>ethylene biosynthetic process</t>
  </si>
  <si>
    <t>GO:0009693</t>
  </si>
  <si>
    <t>jasmonic acid metabolic process</t>
  </si>
  <si>
    <t>GO:0009694</t>
  </si>
  <si>
    <t>salicylic acid biosynthetic process</t>
  </si>
  <si>
    <t>GO:0009697</t>
  </si>
  <si>
    <t>indole phytoalexin biosynthetic process</t>
  </si>
  <si>
    <t>GO:0009700</t>
  </si>
  <si>
    <t>anthocyanin-containing compound biosynthetic process</t>
  </si>
  <si>
    <t>GO:0009718</t>
  </si>
  <si>
    <t>response to ethylene</t>
  </si>
  <si>
    <t>GO:0009723</t>
  </si>
  <si>
    <t>response to auxin</t>
  </si>
  <si>
    <t>GO:0009733</t>
  </si>
  <si>
    <t>auxin-activated signaling pathway</t>
  </si>
  <si>
    <t>GO:0009734</t>
  </si>
  <si>
    <t>response to cytokinin</t>
  </si>
  <si>
    <t>GO:0009735</t>
  </si>
  <si>
    <t>cytokinin-activated signaling pathway</t>
  </si>
  <si>
    <t>GO:0009736</t>
  </si>
  <si>
    <t>abscisic acid-activated signaling pathway</t>
  </si>
  <si>
    <t>GO:0009738</t>
  </si>
  <si>
    <t>response to gibberellin</t>
  </si>
  <si>
    <t>GO:0009739</t>
  </si>
  <si>
    <t>hormone-mediated signaling pathway</t>
  </si>
  <si>
    <t>GO:0009755</t>
  </si>
  <si>
    <t>positive regulation of abscisic acid-activated signaling pathway</t>
  </si>
  <si>
    <t>GO:0009789</t>
  </si>
  <si>
    <t>defense response to bacterium, incompatible interaction</t>
  </si>
  <si>
    <t>GO:0009816</t>
  </si>
  <si>
    <t>defense response to fungus, incompatible interaction</t>
  </si>
  <si>
    <t>GO:0009817</t>
  </si>
  <si>
    <t>drought recovery</t>
  </si>
  <si>
    <t>GO:0009819</t>
  </si>
  <si>
    <t>auxin metabolic process</t>
  </si>
  <si>
    <t>GO:0009850</t>
  </si>
  <si>
    <t>auxin biosynthetic process</t>
  </si>
  <si>
    <t>GO:0009851</t>
  </si>
  <si>
    <t>pollen tube growth</t>
  </si>
  <si>
    <t>GO:0009860</t>
  </si>
  <si>
    <t>jasmonic acid and ethylene-dependent systemic resistance</t>
  </si>
  <si>
    <t>GO:0009861</t>
  </si>
  <si>
    <t>systemic acquired resistance, salicylic acid mediated signaling pathway</t>
  </si>
  <si>
    <t>GO:0009862</t>
  </si>
  <si>
    <t>induced systemic resistance, jasmonic acid mediated signaling pathway</t>
  </si>
  <si>
    <t>GO:0009864</t>
  </si>
  <si>
    <t>jasmonic acid mediated signaling pathway</t>
  </si>
  <si>
    <t>GO:0009867</t>
  </si>
  <si>
    <t>jasmonic acid and ethylene-dependent systemic resistance, ethylene mediated signaling pathway</t>
  </si>
  <si>
    <t>GO:0009871</t>
  </si>
  <si>
    <t>ethylene-activated signaling pathway</t>
  </si>
  <si>
    <t>GO:0009873</t>
  </si>
  <si>
    <t>anther dehiscence</t>
  </si>
  <si>
    <t>GO:0009901</t>
  </si>
  <si>
    <t>flower development</t>
  </si>
  <si>
    <t>GO:0009908</t>
  </si>
  <si>
    <t>regulation of flower development</t>
  </si>
  <si>
    <t>GO:0009909</t>
  </si>
  <si>
    <t>auxin polar transport</t>
  </si>
  <si>
    <t>GO:0009926</t>
  </si>
  <si>
    <t>endosperm development</t>
  </si>
  <si>
    <t>GO:0009960</t>
  </si>
  <si>
    <t>positive regulation of flavonoid biosynthetic process</t>
  </si>
  <si>
    <t>GO:0009963</t>
  </si>
  <si>
    <t>cellular response to sulfate starvation</t>
  </si>
  <si>
    <t>GO:0009970</t>
  </si>
  <si>
    <t>response to mycotoxin</t>
  </si>
  <si>
    <t>GO:0010046</t>
  </si>
  <si>
    <t>negative regulation of ethylene-activated signaling pathway</t>
  </si>
  <si>
    <t>GO:0010105</t>
  </si>
  <si>
    <t>regulation of systemic acquired resistance</t>
  </si>
  <si>
    <t>GO:0010112</t>
  </si>
  <si>
    <t>response to red light</t>
  </si>
  <si>
    <t>GO:0010114</t>
  </si>
  <si>
    <t>stomatal movement</t>
  </si>
  <si>
    <t>GO:0010118</t>
  </si>
  <si>
    <t>regulation of stomatal movement</t>
  </si>
  <si>
    <t>GO:0010119</t>
  </si>
  <si>
    <t>camalexin biosynthetic process</t>
  </si>
  <si>
    <t>GO:0010120</t>
  </si>
  <si>
    <t>cutin biosynthetic process</t>
  </si>
  <si>
    <t>GO:0010143</t>
  </si>
  <si>
    <t>leaf senescence</t>
  </si>
  <si>
    <t>GO:0010150</t>
  </si>
  <si>
    <t>pollen maturation</t>
  </si>
  <si>
    <t>GO:0010152</t>
  </si>
  <si>
    <t>sugar mediated signaling pathway</t>
  </si>
  <si>
    <t>GO:0010182</t>
  </si>
  <si>
    <t>pollen tube guidance</t>
  </si>
  <si>
    <t>GO:0010183</t>
  </si>
  <si>
    <t>response to ozone</t>
  </si>
  <si>
    <t>GO:0010193</t>
  </si>
  <si>
    <t>response to chitin</t>
  </si>
  <si>
    <t>GO:0010200</t>
  </si>
  <si>
    <t>response to far red light</t>
  </si>
  <si>
    <t>GO:0010218</t>
  </si>
  <si>
    <t>response to UV-B</t>
  </si>
  <si>
    <t>GO:0010224</t>
  </si>
  <si>
    <t>response to UV-C</t>
  </si>
  <si>
    <t>GO:0010225</t>
  </si>
  <si>
    <t>vegetative to reproductive phase transition of meristem</t>
  </si>
  <si>
    <t>GO:0010228</t>
  </si>
  <si>
    <t>inflorescence development</t>
  </si>
  <si>
    <t>GO:0010229</t>
  </si>
  <si>
    <t>auxin homeostasis</t>
  </si>
  <si>
    <t>GO:0010252</t>
  </si>
  <si>
    <t>somatic embryogenesis</t>
  </si>
  <si>
    <t>GO:0010262</t>
  </si>
  <si>
    <t>brassinosteroid homeostasis</t>
  </si>
  <si>
    <t>GO:0010268</t>
  </si>
  <si>
    <t>regulation of hydrogen peroxide metabolic process</t>
  </si>
  <si>
    <t>GO:0010310</t>
  </si>
  <si>
    <t>lateral root formation</t>
  </si>
  <si>
    <t>GO:0010311</t>
  </si>
  <si>
    <t>cellular response to sulfur starvation</t>
  </si>
  <si>
    <t>GO:0010438</t>
  </si>
  <si>
    <t>regulation of glucosinolate biosynthetic process</t>
  </si>
  <si>
    <t>GO:0010439</t>
  </si>
  <si>
    <t>regulation of gene expression</t>
  </si>
  <si>
    <t>GO:0010468</t>
  </si>
  <si>
    <t>positive regulation of autophagy</t>
  </si>
  <si>
    <t>GO:0010508</t>
  </si>
  <si>
    <t>regulation of auxin biosynthetic process</t>
  </si>
  <si>
    <t>GO:0010600</t>
  </si>
  <si>
    <t>aerenchyma formation</t>
  </si>
  <si>
    <t>GO:0010618</t>
  </si>
  <si>
    <t>tetracyclic triterpenoid biosynthetic process</t>
  </si>
  <si>
    <t>GO:0010686</t>
  </si>
  <si>
    <t>positive regulation of cell death</t>
  </si>
  <si>
    <t>GO:0010942</t>
  </si>
  <si>
    <t>cadmium ion transport</t>
  </si>
  <si>
    <t>GO:0015691</t>
  </si>
  <si>
    <t>arsenite transport</t>
  </si>
  <si>
    <t>GO:0015700</t>
  </si>
  <si>
    <t>allantoin transport</t>
  </si>
  <si>
    <t>GO:0015720</t>
  </si>
  <si>
    <t>uracil transport</t>
  </si>
  <si>
    <t>GO:0015857</t>
  </si>
  <si>
    <t>lipid catabolic process</t>
  </si>
  <si>
    <t>GO:0016042</t>
  </si>
  <si>
    <t>terpenoid biosynthetic process</t>
  </si>
  <si>
    <t>GO:0016114</t>
  </si>
  <si>
    <t>sterol metabolic process</t>
  </si>
  <si>
    <t>GO:0016125</t>
  </si>
  <si>
    <t>brassinosteroid biosynthetic process</t>
  </si>
  <si>
    <t>GO:0016132</t>
  </si>
  <si>
    <t>phosphorylation</t>
  </si>
  <si>
    <t>GO:0016310</t>
  </si>
  <si>
    <t>protein ubiquitination</t>
  </si>
  <si>
    <t>GO:0016567</t>
  </si>
  <si>
    <t>cysteine biosynthetic process</t>
  </si>
  <si>
    <t>GO:0019344</t>
  </si>
  <si>
    <t>sulfate assimilation, phosphoadenylyl sulfate reduction by phosphoadenylyl-sulfate reductase (thioredoxin)</t>
  </si>
  <si>
    <t>GO:0019379</t>
  </si>
  <si>
    <t>fatty acid oxidation</t>
  </si>
  <si>
    <t>GO:0019395</t>
  </si>
  <si>
    <t>sulfate reduction</t>
  </si>
  <si>
    <t>GO:0019419</t>
  </si>
  <si>
    <t>cyanide metabolic process</t>
  </si>
  <si>
    <t>GO:0019499</t>
  </si>
  <si>
    <t>pentacyclic triterpenoid biosynthetic process</t>
  </si>
  <si>
    <t>GO:0019745</t>
  </si>
  <si>
    <t>secondary metabolic process</t>
  </si>
  <si>
    <t>GO:0019748</t>
  </si>
  <si>
    <t>carboxylic acid metabolic process</t>
  </si>
  <si>
    <t>GO:0019752</t>
  </si>
  <si>
    <t>cell differentiation</t>
  </si>
  <si>
    <t>GO:0030154</t>
  </si>
  <si>
    <t>stress-activated protein kinase signaling cascade</t>
  </si>
  <si>
    <t>GO:0031098</t>
  </si>
  <si>
    <t>SCF-dependent proteasomal ubiquitin-dependent protein catabolic process</t>
  </si>
  <si>
    <t>GO:0031146</t>
  </si>
  <si>
    <t>negative regulation of defense response</t>
  </si>
  <si>
    <t>GO:0031348</t>
  </si>
  <si>
    <t>mitochondria-nucleus signaling pathway</t>
  </si>
  <si>
    <t>GO:0031930</t>
  </si>
  <si>
    <t>response to jasmonic acid stimulus involved in jasmonic acid and ethylene-dependent systemic resistance</t>
  </si>
  <si>
    <t>GO:0032260</t>
  </si>
  <si>
    <t>trans-zeatin biosynthetic process</t>
  </si>
  <si>
    <t>GO:0033466</t>
  </si>
  <si>
    <t>glucosinolate biosynthetic process from homomethionine</t>
  </si>
  <si>
    <t>GO:0033506</t>
  </si>
  <si>
    <t>cellular response to heat</t>
  </si>
  <si>
    <t>GO:0034605</t>
  </si>
  <si>
    <t>glutathione transmembrane transport</t>
  </si>
  <si>
    <t>GO:0034775</t>
  </si>
  <si>
    <t>intracellular signal transduction</t>
  </si>
  <si>
    <t>GO:0035556</t>
  </si>
  <si>
    <t>regulation of growth</t>
  </si>
  <si>
    <t>GO:0040008</t>
  </si>
  <si>
    <t>indole glucosinolate catabolic process</t>
  </si>
  <si>
    <t>GO:0042344</t>
  </si>
  <si>
    <t>phylloquinone biosynthetic process</t>
  </si>
  <si>
    <t>GO:0042372</t>
  </si>
  <si>
    <t>hyperosmotic salinity response</t>
  </si>
  <si>
    <t>GO:0042538</t>
  </si>
  <si>
    <t>response to hydrogen peroxide</t>
  </si>
  <si>
    <t>GO:0042542</t>
  </si>
  <si>
    <t>defense response to bacterium</t>
  </si>
  <si>
    <t>GO:0042742</t>
  </si>
  <si>
    <t>regulation of sulfur metabolic process</t>
  </si>
  <si>
    <t>GO:0042762</t>
  </si>
  <si>
    <t>protein ubiquitination involved in ubiquitin-dependent protein catabolic process</t>
  </si>
  <si>
    <t>GO:0042787</t>
  </si>
  <si>
    <t>pyrimidine nucleobase salvage</t>
  </si>
  <si>
    <t>GO:0043100</t>
  </si>
  <si>
    <t>regulation of transcription from RNA polymerase II promoter in response to oxidative stress</t>
  </si>
  <si>
    <t>GO:0043619</t>
  </si>
  <si>
    <t>negative regulation of transcription by glucose</t>
  </si>
  <si>
    <t>GO:0045014</t>
  </si>
  <si>
    <t>innate immune response</t>
  </si>
  <si>
    <t>GO:0045087</t>
  </si>
  <si>
    <t>cell redox homeostasis</t>
  </si>
  <si>
    <t>GO:0045454</t>
  </si>
  <si>
    <t>positive regulation of fatty acid biosynthetic process</t>
  </si>
  <si>
    <t>GO:0045723</t>
  </si>
  <si>
    <t>negative regulation of transcription, DNA-templated</t>
  </si>
  <si>
    <t>GO:0045892</t>
  </si>
  <si>
    <t>positive regulation of transcription, DNA-templated</t>
  </si>
  <si>
    <t>GO:0045893</t>
  </si>
  <si>
    <t>positive regulation of transcription from RNA polymerase II promoter</t>
  </si>
  <si>
    <t>GO:0045944</t>
  </si>
  <si>
    <t>regulation of embryonic development</t>
  </si>
  <si>
    <t>GO:0045995</t>
  </si>
  <si>
    <t>terpene biosynthetic process</t>
  </si>
  <si>
    <t>GO:0046246</t>
  </si>
  <si>
    <t>abscisic acid catabolic process</t>
  </si>
  <si>
    <t>GO:0046345</t>
  </si>
  <si>
    <t>tetrahydrofolate biosynthetic process</t>
  </si>
  <si>
    <t>GO:0046654</t>
  </si>
  <si>
    <t>response to arsenic-containing substance</t>
  </si>
  <si>
    <t>GO:0046685</t>
  </si>
  <si>
    <t>response to cadmium ion</t>
  </si>
  <si>
    <t>GO:0046686</t>
  </si>
  <si>
    <t>protein autophosphorylation</t>
  </si>
  <si>
    <t>GO:0046777</t>
  </si>
  <si>
    <t>phytochelatin biosynthetic process</t>
  </si>
  <si>
    <t>GO:0046938</t>
  </si>
  <si>
    <t>male gamete generation</t>
  </si>
  <si>
    <t>GO:0048232</t>
  </si>
  <si>
    <t>root development</t>
  </si>
  <si>
    <t>GO:0048364</t>
  </si>
  <si>
    <t>stamen development</t>
  </si>
  <si>
    <t>GO:0048443</t>
  </si>
  <si>
    <t>plant ovule development</t>
  </si>
  <si>
    <t>GO:0048481</t>
  </si>
  <si>
    <t>developmental growth</t>
  </si>
  <si>
    <t>GO:0048589</t>
  </si>
  <si>
    <t>root hair cell differentiation</t>
  </si>
  <si>
    <t>GO:0048765</t>
  </si>
  <si>
    <t>adventitious root development</t>
  </si>
  <si>
    <t>GO:0048830</t>
  </si>
  <si>
    <t>release of seed from dormancy</t>
  </si>
  <si>
    <t>GO:0048838</t>
  </si>
  <si>
    <t>regulation of sequence-specific DNA binding transcription factor activity</t>
  </si>
  <si>
    <t>GO:0051090</t>
  </si>
  <si>
    <t>cell division</t>
  </si>
  <si>
    <t>GO:0051301</t>
  </si>
  <si>
    <t>detoxification of nitrogen compound</t>
  </si>
  <si>
    <t>GO:0051410</t>
  </si>
  <si>
    <t>response to other organism</t>
  </si>
  <si>
    <t>GO:0051707</t>
  </si>
  <si>
    <t>defense response by callose deposition in cell wall</t>
  </si>
  <si>
    <t>GO:0052544</t>
  </si>
  <si>
    <t>fatty acid homeostasis</t>
  </si>
  <si>
    <t>GO:0055089</t>
  </si>
  <si>
    <t>protein trimerization</t>
  </si>
  <si>
    <t>GO:0070206</t>
  </si>
  <si>
    <t>cellular heat acclimation</t>
  </si>
  <si>
    <t>GO:0070370</t>
  </si>
  <si>
    <t>cellular response to cold</t>
  </si>
  <si>
    <t>GO:0070417</t>
  </si>
  <si>
    <t>hydrogen sulfide biosynthetic process</t>
  </si>
  <si>
    <t>GO:0070814</t>
  </si>
  <si>
    <t>L-methionine salvage</t>
  </si>
  <si>
    <t>GO:0071267</t>
  </si>
  <si>
    <t>cellular response to trehalose stimulus</t>
  </si>
  <si>
    <t>GO:0071327</t>
  </si>
  <si>
    <t>cellular response to auxin stimulus</t>
  </si>
  <si>
    <t>GO:0071365</t>
  </si>
  <si>
    <t>cellular response to indolebutyric acid stimulus</t>
  </si>
  <si>
    <t>GO:0071366</t>
  </si>
  <si>
    <t>cellular response to hypoxia</t>
  </si>
  <si>
    <t>GO:0071456</t>
  </si>
  <si>
    <t>response to indolebutyric acid</t>
  </si>
  <si>
    <t>GO:0080026</t>
  </si>
  <si>
    <t>response to herbivore</t>
  </si>
  <si>
    <t>GO:0080027</t>
  </si>
  <si>
    <t>nitrile biosynthetic process</t>
  </si>
  <si>
    <t>GO:0080028</t>
  </si>
  <si>
    <t>priming of cellular response to stress</t>
  </si>
  <si>
    <t>GO:0080136</t>
  </si>
  <si>
    <t>regulation of salicylic acid biosynthetic process</t>
  </si>
  <si>
    <t>GO:0080142</t>
  </si>
  <si>
    <t>positive regulation of salicylic acid mediated signaling pathway</t>
  </si>
  <si>
    <t>GO:0080151</t>
  </si>
  <si>
    <t>selenate transport</t>
  </si>
  <si>
    <t>GO:0080160</t>
  </si>
  <si>
    <t>response to karrikin</t>
  </si>
  <si>
    <t>GO:0080167</t>
  </si>
  <si>
    <t>phloem glucosinolate loading</t>
  </si>
  <si>
    <t>GO:0090449</t>
  </si>
  <si>
    <t>negative regulation of leaf senescence</t>
  </si>
  <si>
    <t>GO:1900056</t>
  </si>
  <si>
    <t>positive regulation of defense response to insect</t>
  </si>
  <si>
    <t>GO:1900367</t>
  </si>
  <si>
    <t>positive regulation of defense response to bacterium</t>
  </si>
  <si>
    <t>GO:1900426</t>
  </si>
  <si>
    <t>positive regulation of camalexin biosynthetic process</t>
  </si>
  <si>
    <t>GO:1901183</t>
  </si>
  <si>
    <t>glucosinolate transport</t>
  </si>
  <si>
    <t>GO:1901349</t>
  </si>
  <si>
    <t>sulfate transmembrane transport</t>
  </si>
  <si>
    <t>GO:1902358</t>
  </si>
  <si>
    <t>negative regulation of nucleic acid-templated transcription</t>
  </si>
  <si>
    <t>GO:1903507</t>
  </si>
  <si>
    <t>negative regulation of endosperm development</t>
  </si>
  <si>
    <t>GO:1904095</t>
  </si>
  <si>
    <t>regulation of RNA binding transcription factor activity</t>
  </si>
  <si>
    <t>GO:1905255</t>
  </si>
  <si>
    <t>regulation of endosperm development</t>
  </si>
  <si>
    <t>GO:2000014</t>
  </si>
  <si>
    <t>regulation of jasmonic acid mediated signaling pathway</t>
  </si>
  <si>
    <t>GO:2000022</t>
  </si>
  <si>
    <t>regulation of response to red or far red light</t>
  </si>
  <si>
    <t>GO:2000030</t>
  </si>
  <si>
    <t>regulation of salicylic acid mediated signaling pathway</t>
  </si>
  <si>
    <t>GO:2000031</t>
  </si>
  <si>
    <t>regulation of seed maturation</t>
  </si>
  <si>
    <t>GO:2000034</t>
  </si>
  <si>
    <t>regulation of stomatal complex patterning</t>
  </si>
  <si>
    <t>GO:2000037</t>
  </si>
  <si>
    <t>regulation of stomatal complex development</t>
  </si>
  <si>
    <t>GO:2000038</t>
  </si>
  <si>
    <t>regulation of defense response to insect</t>
  </si>
  <si>
    <t>GO:2000068</t>
  </si>
  <si>
    <t>regulation of response to water deprivation</t>
  </si>
  <si>
    <t>GO:2000070</t>
  </si>
  <si>
    <t>regulation of reactive oxygen species metabolic process</t>
  </si>
  <si>
    <t>GO:2000377</t>
  </si>
  <si>
    <t>negative regulation of seed maturation</t>
  </si>
  <si>
    <t>GO:2000692</t>
  </si>
  <si>
    <t>positive regulation of unsaturated fatty acid biosynthetic process</t>
  </si>
  <si>
    <t>GO:2001280</t>
  </si>
  <si>
    <t>AT1G01120</t>
  </si>
  <si>
    <t>AT1G01390</t>
  </si>
  <si>
    <t>AT1G01470</t>
  </si>
  <si>
    <t>AT1G02920</t>
  </si>
  <si>
    <t>AT1G02940</t>
  </si>
  <si>
    <t>AT1G02950</t>
  </si>
  <si>
    <t>AT1G03820</t>
  </si>
  <si>
    <t>AT1G03980</t>
  </si>
  <si>
    <t>AT1G04710</t>
  </si>
  <si>
    <t>AT1G06000</t>
  </si>
  <si>
    <t>AT1G06160</t>
  </si>
  <si>
    <t>AT1G06830</t>
  </si>
  <si>
    <t>AT1G07260</t>
  </si>
  <si>
    <t>AT1G07610</t>
  </si>
  <si>
    <t>AT1G07780</t>
  </si>
  <si>
    <t>AT1G07890</t>
  </si>
  <si>
    <t>AT1G07920</t>
  </si>
  <si>
    <t>nucleolus</t>
  </si>
  <si>
    <t>GO:0005730</t>
  </si>
  <si>
    <t>AT1G07930</t>
  </si>
  <si>
    <t>AT1G07940</t>
  </si>
  <si>
    <t>AT1G08920</t>
  </si>
  <si>
    <t>plant-type vacuole membrane</t>
  </si>
  <si>
    <t>GO:0009705</t>
  </si>
  <si>
    <t>AT1G08930</t>
  </si>
  <si>
    <t>AT1G10900</t>
  </si>
  <si>
    <t>AT1G11580</t>
  </si>
  <si>
    <t>AT1G11840</t>
  </si>
  <si>
    <t>AT1G11860</t>
  </si>
  <si>
    <t>chloroplast thylakoid</t>
  </si>
  <si>
    <t>GO:0009534</t>
  </si>
  <si>
    <t>AT1G12110</t>
  </si>
  <si>
    <t>AT1G13430</t>
  </si>
  <si>
    <t>AT1G14120</t>
  </si>
  <si>
    <t>AT1G14130</t>
  </si>
  <si>
    <t>AT1G15950</t>
  </si>
  <si>
    <t>AT1G16030</t>
  </si>
  <si>
    <t>AT1G16060</t>
  </si>
  <si>
    <t>AT1G17380</t>
  </si>
  <si>
    <t>AT1G17420</t>
  </si>
  <si>
    <t>AT1G17745</t>
  </si>
  <si>
    <t>AT1G18500</t>
  </si>
  <si>
    <t>AT1G18880</t>
  </si>
  <si>
    <t>AT1G19180</t>
  </si>
  <si>
    <t>AT1G19300</t>
  </si>
  <si>
    <t>AT1G19670</t>
  </si>
  <si>
    <t>AT1G19920</t>
  </si>
  <si>
    <t>AT1G20160</t>
  </si>
  <si>
    <t>endosome</t>
  </si>
  <si>
    <t>GO:0005768</t>
  </si>
  <si>
    <t>AT1G20510</t>
  </si>
  <si>
    <t>AT1G20560</t>
  </si>
  <si>
    <t>AT1G20620</t>
  </si>
  <si>
    <t>AT1G20823</t>
  </si>
  <si>
    <t>AT1G21250</t>
  </si>
  <si>
    <t>AT1G21440</t>
  </si>
  <si>
    <t>AT1G21590</t>
  </si>
  <si>
    <t>AT1G22360</t>
  </si>
  <si>
    <t>AT1G22410</t>
  </si>
  <si>
    <t>AT1G22710</t>
  </si>
  <si>
    <t>AT1G23800</t>
  </si>
  <si>
    <t>mitochondrial matrix</t>
  </si>
  <si>
    <t>GO:0005759</t>
  </si>
  <si>
    <t>AT1G23850</t>
  </si>
  <si>
    <t>AT1G25220</t>
  </si>
  <si>
    <t>AT1G27030</t>
  </si>
  <si>
    <t>AT1G27130</t>
  </si>
  <si>
    <t>AT1G28600</t>
  </si>
  <si>
    <t>AT1G28610</t>
  </si>
  <si>
    <t>AT1G28680</t>
  </si>
  <si>
    <t>AT1G29410</t>
  </si>
  <si>
    <t>AT1G31180</t>
  </si>
  <si>
    <t>AT1G31230</t>
  </si>
  <si>
    <t>AT1G31550</t>
  </si>
  <si>
    <t>AT1G31710</t>
  </si>
  <si>
    <t>AT1G31770</t>
  </si>
  <si>
    <t>AT1G32480</t>
  </si>
  <si>
    <t>AT1G33260</t>
  </si>
  <si>
    <t>AT1G35260</t>
  </si>
  <si>
    <t>AT1G35720</t>
  </si>
  <si>
    <t>AT1G36160</t>
  </si>
  <si>
    <t>AT1G37130</t>
  </si>
  <si>
    <t>AT1G43160</t>
  </si>
  <si>
    <t>AT1G44100</t>
  </si>
  <si>
    <t>AT1G44170</t>
  </si>
  <si>
    <t>AT1G44350</t>
  </si>
  <si>
    <t>AT1G44800</t>
  </si>
  <si>
    <t>AT1G48850</t>
  </si>
  <si>
    <t>AT1G49230</t>
  </si>
  <si>
    <t>AT1G49470</t>
  </si>
  <si>
    <t>AT1G49860</t>
  </si>
  <si>
    <t>AT1G50090</t>
  </si>
  <si>
    <t>AT1G51680</t>
  </si>
  <si>
    <t>AT1G52000</t>
  </si>
  <si>
    <t>AT1G52400</t>
  </si>
  <si>
    <t>ER body</t>
  </si>
  <si>
    <t>GO:0010168</t>
  </si>
  <si>
    <t>endoplasmic reticulum lumen</t>
  </si>
  <si>
    <t>GO:0005788</t>
  </si>
  <si>
    <t>AT1G52410</t>
  </si>
  <si>
    <t>chloroplast thylakoid membrane</t>
  </si>
  <si>
    <t>GO:0009535</t>
  </si>
  <si>
    <t>AT1G53440</t>
  </si>
  <si>
    <t>AT1G54030</t>
  </si>
  <si>
    <t>cell</t>
  </si>
  <si>
    <t>GO:0005623</t>
  </si>
  <si>
    <t>AT1G54340</t>
  </si>
  <si>
    <t>AT1G54350</t>
  </si>
  <si>
    <t>AT1G55020</t>
  </si>
  <si>
    <t>AT1G55090</t>
  </si>
  <si>
    <t>AT1G55210</t>
  </si>
  <si>
    <t>AT1G55450</t>
  </si>
  <si>
    <t>AT1G55920</t>
  </si>
  <si>
    <t>AT1G56160</t>
  </si>
  <si>
    <t>AT1G56430</t>
  </si>
  <si>
    <t>AT1G59740</t>
  </si>
  <si>
    <t>AT1G61610</t>
  </si>
  <si>
    <t>AT1G61660</t>
  </si>
  <si>
    <t>AT1G61820</t>
  </si>
  <si>
    <t>AT1G62660</t>
  </si>
  <si>
    <t>vacuolar lumen</t>
  </si>
  <si>
    <t>GO:0005775</t>
  </si>
  <si>
    <t>plant-type vacuole</t>
  </si>
  <si>
    <t>GO:0000325</t>
  </si>
  <si>
    <t>AT1G62800</t>
  </si>
  <si>
    <t>AT1G62810</t>
  </si>
  <si>
    <t>AT1G63010</t>
  </si>
  <si>
    <t>AT1G64370</t>
  </si>
  <si>
    <t>AT1G64400</t>
  </si>
  <si>
    <t>AT1G66200</t>
  </si>
  <si>
    <t>AT1G70700</t>
  </si>
  <si>
    <t>AT1G70890</t>
  </si>
  <si>
    <t>AT1G72450</t>
  </si>
  <si>
    <t>AT1G72810</t>
  </si>
  <si>
    <t>AT1G72900</t>
  </si>
  <si>
    <t>AT1G72920</t>
  </si>
  <si>
    <t>AT1G73330</t>
  </si>
  <si>
    <t>AT1G74040</t>
  </si>
  <si>
    <t>AT1G74640</t>
  </si>
  <si>
    <t>AT1G74950</t>
  </si>
  <si>
    <t>AT1G75280</t>
  </si>
  <si>
    <t>AT1G76360</t>
  </si>
  <si>
    <t>AT1G76800</t>
  </si>
  <si>
    <t>AT1G77420</t>
  </si>
  <si>
    <t>AT1G77760</t>
  </si>
  <si>
    <t>AT1G77920</t>
  </si>
  <si>
    <t>AT1G77990</t>
  </si>
  <si>
    <t>AT1G78320</t>
  </si>
  <si>
    <t>AT1G78380</t>
  </si>
  <si>
    <t>AT1G78490</t>
  </si>
  <si>
    <t>AT1G78670</t>
  </si>
  <si>
    <t>AT1G78680</t>
  </si>
  <si>
    <t>AT1G79010</t>
  </si>
  <si>
    <t>mitochondrial respiratory chain complex I</t>
  </si>
  <si>
    <t>GO:0005747</t>
  </si>
  <si>
    <t>AT1G80560</t>
  </si>
  <si>
    <t>AT1G80760</t>
  </si>
  <si>
    <t>AT2G02930</t>
  </si>
  <si>
    <t>AT2G03760</t>
  </si>
  <si>
    <t>AT2G03770</t>
  </si>
  <si>
    <t>AT2G04350</t>
  </si>
  <si>
    <t>nuclear chromosome, telomeric region</t>
  </si>
  <si>
    <t>GO:0000784</t>
  </si>
  <si>
    <t>AT2G04400</t>
  </si>
  <si>
    <t>AT2G05710</t>
  </si>
  <si>
    <t>AT2G05940</t>
  </si>
  <si>
    <t>AT2G06050</t>
  </si>
  <si>
    <t>AT2G14920</t>
  </si>
  <si>
    <t>AT2G15620</t>
  </si>
  <si>
    <t>AT2G16660</t>
  </si>
  <si>
    <t>AT2G16740</t>
  </si>
  <si>
    <t>AT2G16890</t>
  </si>
  <si>
    <t>AT2G20340</t>
  </si>
  <si>
    <t>AT2G20630</t>
  </si>
  <si>
    <t>AT2G22430</t>
  </si>
  <si>
    <t>AT2G22930</t>
  </si>
  <si>
    <t>AT2G23610</t>
  </si>
  <si>
    <t>AT2G24200</t>
  </si>
  <si>
    <t>AT2G25735</t>
  </si>
  <si>
    <t>AT2G26560</t>
  </si>
  <si>
    <t>AT2G27360</t>
  </si>
  <si>
    <t>AT2G27690</t>
  </si>
  <si>
    <t>AT2G28760</t>
  </si>
  <si>
    <t>AT2G29440</t>
  </si>
  <si>
    <t>AT2G30990</t>
  </si>
  <si>
    <t>AT2G31230</t>
  </si>
  <si>
    <t>AT2G32720</t>
  </si>
  <si>
    <t>AT2G32860</t>
  </si>
  <si>
    <t>AT2G34490</t>
  </si>
  <si>
    <t>AT2G36880</t>
  </si>
  <si>
    <t>AT2G36900</t>
  </si>
  <si>
    <t>Golgi membrane</t>
  </si>
  <si>
    <t>GO:0000139</t>
  </si>
  <si>
    <t>ER to Golgi transport vesicle membrane</t>
  </si>
  <si>
    <t>GO:0012507</t>
  </si>
  <si>
    <t>SNARE complex</t>
  </si>
  <si>
    <t>GO:0031201</t>
  </si>
  <si>
    <t>late endosome membrane</t>
  </si>
  <si>
    <t>GO:0031902</t>
  </si>
  <si>
    <t>AT2G37040</t>
  </si>
  <si>
    <t>AT2G37460</t>
  </si>
  <si>
    <t>AT2G37690</t>
  </si>
  <si>
    <t>AT2G37710</t>
  </si>
  <si>
    <t>AT2G37760</t>
  </si>
  <si>
    <t>AT2G38640</t>
  </si>
  <si>
    <t>AT2G38750</t>
  </si>
  <si>
    <t>cell surface</t>
  </si>
  <si>
    <t>GO:0009986</t>
  </si>
  <si>
    <t>AT2G38860</t>
  </si>
  <si>
    <t>AT2G39030</t>
  </si>
  <si>
    <t>AT2G39310</t>
  </si>
  <si>
    <t>AT2G39330</t>
  </si>
  <si>
    <t>AT2G39850</t>
  </si>
  <si>
    <t>AT2G40460</t>
  </si>
  <si>
    <t>AT2G41100</t>
  </si>
  <si>
    <t>AT2G41180</t>
  </si>
  <si>
    <t>AT2G42610</t>
  </si>
  <si>
    <t>AT2G42760</t>
  </si>
  <si>
    <t>AT2G43090</t>
  </si>
  <si>
    <t>AT2G43530</t>
  </si>
  <si>
    <t>AT2G43550</t>
  </si>
  <si>
    <t>AT2G45200</t>
  </si>
  <si>
    <t>Golgi medial cisterna</t>
  </si>
  <si>
    <t>GO:0005797</t>
  </si>
  <si>
    <t>cis-Golgi network</t>
  </si>
  <si>
    <t>GO:0005801</t>
  </si>
  <si>
    <t>AT2G46510</t>
  </si>
  <si>
    <t>AT2G46630</t>
  </si>
  <si>
    <t>AT2G47160</t>
  </si>
  <si>
    <t>columella</t>
  </si>
  <si>
    <t>GO:0043674</t>
  </si>
  <si>
    <t>lateral plasma membrane</t>
  </si>
  <si>
    <t>GO:0016328</t>
  </si>
  <si>
    <t>AT2G47730</t>
  </si>
  <si>
    <t>stromule</t>
  </si>
  <si>
    <t>GO:0010319</t>
  </si>
  <si>
    <t>AT3G01120</t>
  </si>
  <si>
    <t>AT3G01670</t>
  </si>
  <si>
    <t>AT3G02090</t>
  </si>
  <si>
    <t>mitochondrial intermembrane space</t>
  </si>
  <si>
    <t>GO:0005758</t>
  </si>
  <si>
    <t>mitochondrial respiratory chain complex III</t>
  </si>
  <si>
    <t>GO:0005750</t>
  </si>
  <si>
    <t>mitochondrial outer membrane</t>
  </si>
  <si>
    <t>GO:0005741</t>
  </si>
  <si>
    <t>mitochondrial inner membrane</t>
  </si>
  <si>
    <t>GO:0005743</t>
  </si>
  <si>
    <t>AT3G03630</t>
  </si>
  <si>
    <t>thylakoid lumen</t>
  </si>
  <si>
    <t>GO:0031977</t>
  </si>
  <si>
    <t>chloroplast thylakoid lumen</t>
  </si>
  <si>
    <t>GO:0009543</t>
  </si>
  <si>
    <t>AT3G03900</t>
  </si>
  <si>
    <t>AT3G04110</t>
  </si>
  <si>
    <t>AT3G04520</t>
  </si>
  <si>
    <t>AT3G04720</t>
  </si>
  <si>
    <t>AT3G04940</t>
  </si>
  <si>
    <t>AT3G05650</t>
  </si>
  <si>
    <t>AT3G07300</t>
  </si>
  <si>
    <t>eukaryotic translation initiation factor 2B complex</t>
  </si>
  <si>
    <t>GO:0005851</t>
  </si>
  <si>
    <t>AT3G08640</t>
  </si>
  <si>
    <t>AT3G09260</t>
  </si>
  <si>
    <t>AT3G09440</t>
  </si>
  <si>
    <t>nuclear matrix</t>
  </si>
  <si>
    <t>GO:0016363</t>
  </si>
  <si>
    <t>AT3G10050</t>
  </si>
  <si>
    <t>AT3G10260</t>
  </si>
  <si>
    <t>AT3G11660</t>
  </si>
  <si>
    <t>anchored component of plasma membrane</t>
  </si>
  <si>
    <t>GO:0046658</t>
  </si>
  <si>
    <t>AT3G12520</t>
  </si>
  <si>
    <t>AT3G12580</t>
  </si>
  <si>
    <t>AT3G12750</t>
  </si>
  <si>
    <t>AT3G13110</t>
  </si>
  <si>
    <t>AT3G13650</t>
  </si>
  <si>
    <t>AT3G14350</t>
  </si>
  <si>
    <t>AT3G14620</t>
  </si>
  <si>
    <t>AT3G14990</t>
  </si>
  <si>
    <t>AT3G15290</t>
  </si>
  <si>
    <t>AT3G15810</t>
  </si>
  <si>
    <t>AT3G15950</t>
  </si>
  <si>
    <t>AT3G15990</t>
  </si>
  <si>
    <t>AT3G16460</t>
  </si>
  <si>
    <t>AT3G16470</t>
  </si>
  <si>
    <t>AT3G16530</t>
  </si>
  <si>
    <t>AT3G18080</t>
  </si>
  <si>
    <t>AT3G18280</t>
  </si>
  <si>
    <t>AT3G18830</t>
  </si>
  <si>
    <t>AT3G19010</t>
  </si>
  <si>
    <t>AT3G19450</t>
  </si>
  <si>
    <t>AT3G19550</t>
  </si>
  <si>
    <t>AT3G20390</t>
  </si>
  <si>
    <t>AT3G21110</t>
  </si>
  <si>
    <t>AT3G21230</t>
  </si>
  <si>
    <t>AT3G21240</t>
  </si>
  <si>
    <t>AT3G22740</t>
  </si>
  <si>
    <t>AT3G22850</t>
  </si>
  <si>
    <t>AT3G23400</t>
  </si>
  <si>
    <t>plastoglobule</t>
  </si>
  <si>
    <t>GO:0010287</t>
  </si>
  <si>
    <t>AT3G23430</t>
  </si>
  <si>
    <t>AT3G23570</t>
  </si>
  <si>
    <t>AT3G23600</t>
  </si>
  <si>
    <t>AT3G23940</t>
  </si>
  <si>
    <t>AT3G24350</t>
  </si>
  <si>
    <t>AT3G24503</t>
  </si>
  <si>
    <t>AT3G26450</t>
  </si>
  <si>
    <t>AT3G26460</t>
  </si>
  <si>
    <t>AT3G26590</t>
  </si>
  <si>
    <t>AT3G27400</t>
  </si>
  <si>
    <t>AT3G27890</t>
  </si>
  <si>
    <t>AT3G28930</t>
  </si>
  <si>
    <t>AT3G28940</t>
  </si>
  <si>
    <t>AT3G43800</t>
  </si>
  <si>
    <t>AT3G44720</t>
  </si>
  <si>
    <t>AT3G44990</t>
  </si>
  <si>
    <t>AT3G45140</t>
  </si>
  <si>
    <t>AT3G46130</t>
  </si>
  <si>
    <t>AT3G47540</t>
  </si>
  <si>
    <t>AT3G48560</t>
  </si>
  <si>
    <t>AT3G49580</t>
  </si>
  <si>
    <t>AT3G49620</t>
  </si>
  <si>
    <t>AT3G50760</t>
  </si>
  <si>
    <t>AT3G51450</t>
  </si>
  <si>
    <t>AT3G52370</t>
  </si>
  <si>
    <t>AT3G52470</t>
  </si>
  <si>
    <t>AT3G52870</t>
  </si>
  <si>
    <t>AT3G53260</t>
  </si>
  <si>
    <t>AT3G53960</t>
  </si>
  <si>
    <t>AT3G53980</t>
  </si>
  <si>
    <t>AT3G54640</t>
  </si>
  <si>
    <t>AT3G55870</t>
  </si>
  <si>
    <t>AT3G56050</t>
  </si>
  <si>
    <t>AT3G56200</t>
  </si>
  <si>
    <t>AT3G56240</t>
  </si>
  <si>
    <t>AT3G56360</t>
  </si>
  <si>
    <t>AT3G57050</t>
  </si>
  <si>
    <t>AT3G57630</t>
  </si>
  <si>
    <t>AT3G58170</t>
  </si>
  <si>
    <t>AT3G58610</t>
  </si>
  <si>
    <t>AT3G58790</t>
  </si>
  <si>
    <t>AT3G59000</t>
  </si>
  <si>
    <t>AT3G59760</t>
  </si>
  <si>
    <t>AT3G61820</t>
  </si>
  <si>
    <t>AT3G61990</t>
  </si>
  <si>
    <t>AT3G62580</t>
  </si>
  <si>
    <t>AT3G62760</t>
  </si>
  <si>
    <t>AT3G63110</t>
  </si>
  <si>
    <t>nuclear membrane</t>
  </si>
  <si>
    <t>GO:0031965</t>
  </si>
  <si>
    <t>AT4G00780</t>
  </si>
  <si>
    <t>AT4G00880</t>
  </si>
  <si>
    <t>AT4G01070</t>
  </si>
  <si>
    <t>AT4G01390</t>
  </si>
  <si>
    <t>AT4G01430</t>
  </si>
  <si>
    <t>AT4G01450</t>
  </si>
  <si>
    <t>AT4G02410</t>
  </si>
  <si>
    <t>AT4G02520</t>
  </si>
  <si>
    <t>AT4G04830</t>
  </si>
  <si>
    <t>AT4G05320</t>
  </si>
  <si>
    <t>AT4G05590</t>
  </si>
  <si>
    <t>integral component of mitochondrial inner membrane</t>
  </si>
  <si>
    <t>GO:0031305</t>
  </si>
  <si>
    <t>AT4G08300</t>
  </si>
  <si>
    <t>AT4G10380</t>
  </si>
  <si>
    <t>AT4G10390</t>
  </si>
  <si>
    <t>AT4G12390</t>
  </si>
  <si>
    <t>AT4G15210</t>
  </si>
  <si>
    <t>AT4G15440</t>
  </si>
  <si>
    <t>AT4G15920</t>
  </si>
  <si>
    <t>AT4G16765</t>
  </si>
  <si>
    <t>AT4G17340</t>
  </si>
  <si>
    <t>central vacuole</t>
  </si>
  <si>
    <t>GO:0042807</t>
  </si>
  <si>
    <t>AT4G17470</t>
  </si>
  <si>
    <t>AT4G19450</t>
  </si>
  <si>
    <t>AT4G19840</t>
  </si>
  <si>
    <t>AT4G20170</t>
  </si>
  <si>
    <t>AT4G21850</t>
  </si>
  <si>
    <t>AT4G21960</t>
  </si>
  <si>
    <t>AT4G22790</t>
  </si>
  <si>
    <t>AT4G23600</t>
  </si>
  <si>
    <t>AT4G23670</t>
  </si>
  <si>
    <t>AT4G23730</t>
  </si>
  <si>
    <t>AT4G24350</t>
  </si>
  <si>
    <t>AT4G24520</t>
  </si>
  <si>
    <t>AT4G25100</t>
  </si>
  <si>
    <t>AT4G26970</t>
  </si>
  <si>
    <t>AT4G27070</t>
  </si>
  <si>
    <t>AT4G27830</t>
  </si>
  <si>
    <t>AT4G27860</t>
  </si>
  <si>
    <t>AT4G29210</t>
  </si>
  <si>
    <t>AT4G29220</t>
  </si>
  <si>
    <t>6-phosphofructokinase complex</t>
  </si>
  <si>
    <t>GO:0005945</t>
  </si>
  <si>
    <t>AT4G29700</t>
  </si>
  <si>
    <t>AT4G30110</t>
  </si>
  <si>
    <t>AT4G30210</t>
  </si>
  <si>
    <t>AT4G31800</t>
  </si>
  <si>
    <t>AT4G32980</t>
  </si>
  <si>
    <t>AT4G33050</t>
  </si>
  <si>
    <t>AT4G34230</t>
  </si>
  <si>
    <t>AT4G34950</t>
  </si>
  <si>
    <t>AT4G35630</t>
  </si>
  <si>
    <t>AT4G35830</t>
  </si>
  <si>
    <t>AT4G36220</t>
  </si>
  <si>
    <t>AT4G36500</t>
  </si>
  <si>
    <t>AT4G36640</t>
  </si>
  <si>
    <t>AT4G37310</t>
  </si>
  <si>
    <t>AT4G37970</t>
  </si>
  <si>
    <t>AT4G38550</t>
  </si>
  <si>
    <t>AT4G38740</t>
  </si>
  <si>
    <t>AT4G39320</t>
  </si>
  <si>
    <t>AT4G39540</t>
  </si>
  <si>
    <t>AT4G39730</t>
  </si>
  <si>
    <t>AT4G39980</t>
  </si>
  <si>
    <t>AT5G01500</t>
  </si>
  <si>
    <t>plastid envelope</t>
  </si>
  <si>
    <t>GO:0009526</t>
  </si>
  <si>
    <t>thylakoid membrane</t>
  </si>
  <si>
    <t>GO:0042651</t>
  </si>
  <si>
    <t>AT5G02490</t>
  </si>
  <si>
    <t>AT5G02500</t>
  </si>
  <si>
    <t>AT5G03290</t>
  </si>
  <si>
    <t>AT5G03630</t>
  </si>
  <si>
    <t>AT5G04590</t>
  </si>
  <si>
    <t>AT5G05590</t>
  </si>
  <si>
    <t>AT5G05600</t>
  </si>
  <si>
    <t>AT5G05960</t>
  </si>
  <si>
    <t>AT5G07000</t>
  </si>
  <si>
    <t>AT5G07010</t>
  </si>
  <si>
    <t>AT5G07460</t>
  </si>
  <si>
    <t>AT5G08170</t>
  </si>
  <si>
    <t>AT5G09220</t>
  </si>
  <si>
    <t>AT5G09650</t>
  </si>
  <si>
    <t>AT5G10170</t>
  </si>
  <si>
    <t>AT5G10180</t>
  </si>
  <si>
    <t>AT5G10240</t>
  </si>
  <si>
    <t>AT5G11410</t>
  </si>
  <si>
    <t>AT5G11610</t>
  </si>
  <si>
    <t>AT5G11670</t>
  </si>
  <si>
    <t>AT5G12040</t>
  </si>
  <si>
    <t>AT5G13550</t>
  </si>
  <si>
    <t>AT5G14700</t>
  </si>
  <si>
    <t>AT5G14940</t>
  </si>
  <si>
    <t>AT5G16010</t>
  </si>
  <si>
    <t>AT5G17220</t>
  </si>
  <si>
    <t>AT5G17380</t>
  </si>
  <si>
    <t>AT5G17450</t>
  </si>
  <si>
    <t>AT5G17990</t>
  </si>
  <si>
    <t>AT5G19240</t>
  </si>
  <si>
    <t>anchored component of membrane</t>
  </si>
  <si>
    <t>GO:0031225</t>
  </si>
  <si>
    <t>AT5G19600</t>
  </si>
  <si>
    <t>AT5G20620</t>
  </si>
  <si>
    <t>AT5G20960</t>
  </si>
  <si>
    <t>AT5G20980</t>
  </si>
  <si>
    <t>AT5G22630</t>
  </si>
  <si>
    <t>AT5G23820</t>
  </si>
  <si>
    <t>AT5G24160</t>
  </si>
  <si>
    <t>AT5G24290</t>
  </si>
  <si>
    <t>AT5G24420</t>
  </si>
  <si>
    <t>AT5G24660</t>
  </si>
  <si>
    <t>AT5G25190</t>
  </si>
  <si>
    <t>AT5G26220</t>
  </si>
  <si>
    <t>AT5G27350</t>
  </si>
  <si>
    <t>AT5G28020</t>
  </si>
  <si>
    <t>AT5G28030</t>
  </si>
  <si>
    <t>AT5G28237</t>
  </si>
  <si>
    <t>AT5G33290</t>
  </si>
  <si>
    <t>AT5G35735</t>
  </si>
  <si>
    <t>AT5G36160</t>
  </si>
  <si>
    <t>AT5G36940</t>
  </si>
  <si>
    <t>nuclear envelope</t>
  </si>
  <si>
    <t>GO:0005635</t>
  </si>
  <si>
    <t>mitochondrial membrane</t>
  </si>
  <si>
    <t>GO:0031966</t>
  </si>
  <si>
    <t>AT5G37600</t>
  </si>
  <si>
    <t>AT5G38530</t>
  </si>
  <si>
    <t>AT5G40370</t>
  </si>
  <si>
    <t>AT5G40850</t>
  </si>
  <si>
    <t>AT5G42650</t>
  </si>
  <si>
    <t>AT5G42800</t>
  </si>
  <si>
    <t>extrinsic component of endoplasmic reticulum membrane</t>
  </si>
  <si>
    <t>GO:0042406</t>
  </si>
  <si>
    <t>AT5G42980</t>
  </si>
  <si>
    <t>AT5G43710</t>
  </si>
  <si>
    <t>AT5G43780</t>
  </si>
  <si>
    <t>AT5G44050</t>
  </si>
  <si>
    <t>AT5G44400</t>
  </si>
  <si>
    <t>AT5G44420</t>
  </si>
  <si>
    <t>AT5G44720</t>
  </si>
  <si>
    <t>AT5G47240</t>
  </si>
  <si>
    <t>RCA</t>
  </si>
  <si>
    <t>AT5G47910</t>
  </si>
  <si>
    <t>AT5G48220</t>
  </si>
  <si>
    <t>AT5G48810</t>
  </si>
  <si>
    <t>AT5G48930</t>
  </si>
  <si>
    <t>AT5G49630</t>
  </si>
  <si>
    <t>AT5G49660</t>
  </si>
  <si>
    <t>AT5G52320</t>
  </si>
  <si>
    <t>AT5G52640</t>
  </si>
  <si>
    <t>AT5G53370</t>
  </si>
  <si>
    <t>cell periphery</t>
  </si>
  <si>
    <t>GO:0071944</t>
  </si>
  <si>
    <t>AT5G53420</t>
  </si>
  <si>
    <t>AT5G53560</t>
  </si>
  <si>
    <t>AT5G53880</t>
  </si>
  <si>
    <t>AT5G53990</t>
  </si>
  <si>
    <t>AT5G54160</t>
  </si>
  <si>
    <t>AT5G54390</t>
  </si>
  <si>
    <t>AT5G54660</t>
  </si>
  <si>
    <t>AT5G54960</t>
  </si>
  <si>
    <t>AT5G55120</t>
  </si>
  <si>
    <t>AT5G56000</t>
  </si>
  <si>
    <t>AT5G56010</t>
  </si>
  <si>
    <t>AT5G56030</t>
  </si>
  <si>
    <t>AT5G57630</t>
  </si>
  <si>
    <t>AT5G57850</t>
  </si>
  <si>
    <t>AT5G58150</t>
  </si>
  <si>
    <t>AT5G58390</t>
  </si>
  <si>
    <t>AT5G58670</t>
  </si>
  <si>
    <t>AT5G59130</t>
  </si>
  <si>
    <t>AT5G59730</t>
  </si>
  <si>
    <t>exocyst</t>
  </si>
  <si>
    <t>GO:0000145</t>
  </si>
  <si>
    <t>AT5G59780</t>
  </si>
  <si>
    <t>AT5G60300</t>
  </si>
  <si>
    <t>AT5G63180</t>
  </si>
  <si>
    <t>AT5G63710</t>
  </si>
  <si>
    <t>AT5G63850</t>
  </si>
  <si>
    <t>AT5G63980</t>
  </si>
  <si>
    <t>AT5G63990</t>
  </si>
  <si>
    <t>AT5G64370</t>
  </si>
  <si>
    <t>AT5G65010</t>
  </si>
  <si>
    <t>AT5G65870</t>
  </si>
  <si>
    <t>extracellular matrix</t>
  </si>
  <si>
    <t>GO:0031012</t>
  </si>
  <si>
    <t>AT5G66120</t>
  </si>
  <si>
    <t>AT5G66420</t>
  </si>
  <si>
    <t>AT5G67150</t>
  </si>
  <si>
    <t>AT5G67160</t>
  </si>
  <si>
    <t>AT5G67210</t>
  </si>
  <si>
    <t>AT5G67520</t>
  </si>
  <si>
    <t>AT4G16740</t>
  </si>
  <si>
    <t>AT3G16950</t>
  </si>
  <si>
    <t>AT5G36880</t>
  </si>
  <si>
    <t>glyoxysome</t>
  </si>
  <si>
    <t>GO:0009514</t>
  </si>
  <si>
    <t>AT1G23020</t>
  </si>
  <si>
    <t>AT1G78050</t>
  </si>
  <si>
    <t>AT1G32870</t>
  </si>
  <si>
    <t>AT4G15310</t>
  </si>
  <si>
    <t>AT5G26920</t>
  </si>
  <si>
    <t>AT5G14400</t>
  </si>
  <si>
    <t>AT5G40170</t>
  </si>
  <si>
    <t>AT1G60810</t>
  </si>
  <si>
    <t>citrate lyase complex</t>
  </si>
  <si>
    <t>GO:0009346</t>
  </si>
  <si>
    <t>AT2G43820</t>
  </si>
  <si>
    <t>AT4G37150</t>
  </si>
  <si>
    <t>AT4G14910</t>
  </si>
  <si>
    <t>AT4G15490</t>
  </si>
  <si>
    <t>AT4G15530</t>
  </si>
  <si>
    <t>AT4G16890</t>
  </si>
  <si>
    <t>AT2G26400</t>
  </si>
  <si>
    <t>AT2G26640</t>
  </si>
  <si>
    <t>AT2G33230</t>
  </si>
  <si>
    <t>AT4G22710</t>
  </si>
  <si>
    <t>AT4G19170</t>
  </si>
  <si>
    <t>AT1G14370</t>
  </si>
  <si>
    <t>AT2G45580</t>
  </si>
  <si>
    <t>AT5G20720</t>
  </si>
  <si>
    <t>AT3G63520</t>
  </si>
  <si>
    <t>AT4G26510</t>
  </si>
  <si>
    <t>AT2G24180</t>
  </si>
  <si>
    <t>AT5G47220</t>
  </si>
  <si>
    <t>AT1G09430</t>
  </si>
  <si>
    <t>AT2G30950</t>
  </si>
  <si>
    <t>AT4G19810</t>
  </si>
  <si>
    <t>AT4G21390</t>
  </si>
  <si>
    <t>AT5G05410</t>
  </si>
  <si>
    <t>AT2G19900</t>
  </si>
  <si>
    <t>AT5G66760</t>
  </si>
  <si>
    <t>respiratory chain complex II</t>
  </si>
  <si>
    <t>GO:0045273</t>
  </si>
  <si>
    <t>mitochondrial respiratory chain complex II, succinate dehydrogenase complex (ubiquinone)</t>
  </si>
  <si>
    <t>GO:0005749</t>
  </si>
  <si>
    <t>AT4G01850</t>
  </si>
  <si>
    <t>extracellular exosome</t>
  </si>
  <si>
    <t>GO:0070062</t>
  </si>
  <si>
    <t>AT2G44350</t>
  </si>
  <si>
    <t>AT1G02500</t>
  </si>
  <si>
    <t>AT1G27450</t>
  </si>
  <si>
    <t>AT2G29690</t>
  </si>
  <si>
    <t>AT3G22425</t>
  </si>
  <si>
    <t>AT3G54660</t>
  </si>
  <si>
    <t>AT5G02290</t>
  </si>
  <si>
    <t>AT2G30970</t>
  </si>
  <si>
    <t>AT5G11520</t>
  </si>
  <si>
    <t>AT4G09610</t>
  </si>
  <si>
    <t>AT3G20330</t>
  </si>
  <si>
    <t>AT3G47340</t>
  </si>
  <si>
    <t>AT2G39800</t>
  </si>
  <si>
    <t>AT5G25120</t>
  </si>
  <si>
    <t>AT2G17130</t>
  </si>
  <si>
    <t>AT2G41880</t>
  </si>
  <si>
    <t>AT1G06570</t>
  </si>
  <si>
    <t>AT1G01480</t>
  </si>
  <si>
    <t>AT1G05010</t>
  </si>
  <si>
    <t>AT4G15330</t>
  </si>
  <si>
    <t>AT5G07440</t>
  </si>
  <si>
    <t>AT4G11330</t>
  </si>
  <si>
    <t>AT3G22370</t>
  </si>
  <si>
    <t>respiratory chain</t>
  </si>
  <si>
    <t>GO:0070469</t>
  </si>
  <si>
    <t>AT5G19360</t>
  </si>
  <si>
    <t>AT5G56760</t>
  </si>
  <si>
    <t>AT1G80050</t>
  </si>
  <si>
    <t>AT1G29900</t>
  </si>
  <si>
    <t>carbamoyl-phosphate synthase complex</t>
  </si>
  <si>
    <t>GO:0005951</t>
  </si>
  <si>
    <t>AT5G18170</t>
  </si>
  <si>
    <t>AT5G48880</t>
  </si>
  <si>
    <t>AT4G21670</t>
  </si>
  <si>
    <t>nuclear speck</t>
  </si>
  <si>
    <t>GO:0016607</t>
  </si>
  <si>
    <t>DNA-directed RNA polymerase II, holoenzyme</t>
  </si>
  <si>
    <t>GO:0016591</t>
  </si>
  <si>
    <t>AT5G04240</t>
  </si>
  <si>
    <t>AT1G10630</t>
  </si>
  <si>
    <t>AT1G69920</t>
  </si>
  <si>
    <t>AT2G25160</t>
  </si>
  <si>
    <t>AT1G60680</t>
  </si>
  <si>
    <t>AT4G04840</t>
  </si>
  <si>
    <t>AT4G23270</t>
  </si>
  <si>
    <t>AT4G11960</t>
  </si>
  <si>
    <t>AT5G10520</t>
  </si>
  <si>
    <t>endomembrane system</t>
  </si>
  <si>
    <t>GO:0012505</t>
  </si>
  <si>
    <t>AT5G48000</t>
  </si>
  <si>
    <t>AT4G00570</t>
  </si>
  <si>
    <t>AT2G17265</t>
  </si>
  <si>
    <t>AT4G21980</t>
  </si>
  <si>
    <t>autophagosome membrane</t>
  </si>
  <si>
    <t>GO:0000421</t>
  </si>
  <si>
    <t>cytoplasmic vesicle</t>
  </si>
  <si>
    <t>GO:0031410</t>
  </si>
  <si>
    <t>autophagosome</t>
  </si>
  <si>
    <t>GO:0005776</t>
  </si>
  <si>
    <t>AT4G35260</t>
  </si>
  <si>
    <t>AT2G28880</t>
  </si>
  <si>
    <t>AT1G73260</t>
  </si>
  <si>
    <t>AT4G21830</t>
  </si>
  <si>
    <t>AT1G79680</t>
  </si>
  <si>
    <t>AT1G55810</t>
  </si>
  <si>
    <t>AT4G00330</t>
  </si>
  <si>
    <t>AT5G27520</t>
  </si>
  <si>
    <t>integral component of peroxisomal membrane</t>
  </si>
  <si>
    <t>GO:0005779</t>
  </si>
  <si>
    <t>AT1G61120</t>
  </si>
  <si>
    <t>AT4G33680</t>
  </si>
  <si>
    <t>AT3G46660</t>
  </si>
  <si>
    <t>AT1G15750</t>
  </si>
  <si>
    <t>AT4G33010</t>
  </si>
  <si>
    <t>glycine cleavage complex</t>
  </si>
  <si>
    <t>GO:0005960</t>
  </si>
  <si>
    <t>AT5G19140</t>
  </si>
  <si>
    <t>AT5G13450</t>
  </si>
  <si>
    <t>mitochondrial proton-transporting ATP synthase complex, catalytic core F(1)</t>
  </si>
  <si>
    <t>GO:0000275</t>
  </si>
  <si>
    <t>mitochondrial proton-transporting ATP synthase complex</t>
  </si>
  <si>
    <t>GO:0005753</t>
  </si>
  <si>
    <t>AT1G19640</t>
  </si>
  <si>
    <t>AT3G06650</t>
  </si>
  <si>
    <t>AT5G19990</t>
  </si>
  <si>
    <t>nuclear proteasome complex</t>
  </si>
  <si>
    <t>GO:0031595</t>
  </si>
  <si>
    <t>proteasome regulatory particle, base subcomplex</t>
  </si>
  <si>
    <t>GO:0008540</t>
  </si>
  <si>
    <t>cytosolic proteasome complex</t>
  </si>
  <si>
    <t>GO:0031597</t>
  </si>
  <si>
    <t>proteasome complex</t>
  </si>
  <si>
    <t>GO:0000502</t>
  </si>
  <si>
    <t>AT5G63890</t>
  </si>
  <si>
    <t>AT1G30120</t>
  </si>
  <si>
    <t>plastid pyruvate dehydrogenase complex</t>
  </si>
  <si>
    <t>GO:0010240</t>
  </si>
  <si>
    <t>AT1G34430</t>
  </si>
  <si>
    <t>AT1G68320</t>
  </si>
  <si>
    <t>AT1G74590</t>
  </si>
  <si>
    <t>AT1G79750</t>
  </si>
  <si>
    <t>AT1G63660</t>
  </si>
  <si>
    <t>AT1G56650</t>
  </si>
  <si>
    <t>AT5G16290</t>
  </si>
  <si>
    <t>acetolactate synthase complex</t>
  </si>
  <si>
    <t>GO:0005948</t>
  </si>
  <si>
    <t>AT5G63600</t>
  </si>
  <si>
    <t>AT5G67030</t>
  </si>
  <si>
    <t>AT5G49460</t>
  </si>
  <si>
    <t>AT5G42580</t>
  </si>
  <si>
    <t>AT5G65930</t>
  </si>
  <si>
    <t>cytoskeleton</t>
  </si>
  <si>
    <t>GO:0005856</t>
  </si>
  <si>
    <t>kinesin complex</t>
  </si>
  <si>
    <t>GO:0005871</t>
  </si>
  <si>
    <t>cortical microtubule</t>
  </si>
  <si>
    <t>GO:0055028</t>
  </si>
  <si>
    <t>mitotic spindle</t>
  </si>
  <si>
    <t>GO:0072686</t>
  </si>
  <si>
    <t>AT5G47990</t>
  </si>
  <si>
    <t>AT5G40870</t>
  </si>
  <si>
    <t>AT5G24110</t>
  </si>
  <si>
    <t>AT5G40990</t>
  </si>
  <si>
    <t>extracellular space</t>
  </si>
  <si>
    <t>GO:0005615</t>
  </si>
  <si>
    <t>AT2G45440</t>
  </si>
  <si>
    <t>AT1G57630</t>
  </si>
  <si>
    <t>AT1G67810</t>
  </si>
  <si>
    <t>AT1G26380</t>
  </si>
  <si>
    <t>AT1G26410</t>
  </si>
  <si>
    <t>AT1G26420</t>
  </si>
  <si>
    <t>AT4G14630</t>
  </si>
  <si>
    <t>AT5G11160</t>
  </si>
  <si>
    <t>AT5G10300</t>
  </si>
  <si>
    <t>AT3G28740</t>
  </si>
  <si>
    <t>AT3G26330</t>
  </si>
  <si>
    <t>AT3G26320</t>
  </si>
  <si>
    <t>AT3G26300</t>
  </si>
  <si>
    <t>AT3G19280</t>
  </si>
  <si>
    <t>Golgi cisterna membrane</t>
  </si>
  <si>
    <t>GO:0032580</t>
  </si>
  <si>
    <t>AT3G14225</t>
  </si>
  <si>
    <t>AT3G27190</t>
  </si>
  <si>
    <t>AT1G22380</t>
  </si>
  <si>
    <t>AT1G01560</t>
  </si>
  <si>
    <t>AT1G14870</t>
  </si>
  <si>
    <t>AT1G23310</t>
  </si>
  <si>
    <t>AT1G05560</t>
  </si>
  <si>
    <t>perinuclear region of cytoplasm</t>
  </si>
  <si>
    <t>GO:0048471</t>
  </si>
  <si>
    <t>AT3G25780</t>
  </si>
  <si>
    <t>AT3G16890</t>
  </si>
  <si>
    <t>AT5G59590</t>
  </si>
  <si>
    <t>AT3G26290</t>
  </si>
  <si>
    <t>AT3G12670</t>
  </si>
  <si>
    <t>AT3G27440</t>
  </si>
  <si>
    <t>AT3G14690</t>
  </si>
  <si>
    <t>AT3G14680</t>
  </si>
  <si>
    <t>AT5G53460</t>
  </si>
  <si>
    <t>AT5G64900</t>
  </si>
  <si>
    <t>AT3G15840</t>
  </si>
  <si>
    <t>AT3G58750</t>
  </si>
  <si>
    <t>AT3G58740</t>
  </si>
  <si>
    <t>AT5G13280</t>
  </si>
  <si>
    <t>AT3G60100</t>
  </si>
  <si>
    <t>AT5G06870</t>
  </si>
  <si>
    <t>AT3G57550</t>
  </si>
  <si>
    <t>AT3G02840</t>
  </si>
  <si>
    <t>AT1G15520</t>
  </si>
  <si>
    <t>AT1G18870</t>
  </si>
  <si>
    <t>AT3G02020</t>
  </si>
  <si>
    <t>AT3G51920</t>
  </si>
  <si>
    <t>AT3G03910</t>
  </si>
  <si>
    <t>AT1G70580</t>
  </si>
  <si>
    <t>AT1G30530</t>
  </si>
  <si>
    <t>AT1G30700</t>
  </si>
  <si>
    <t>AT1G11790</t>
  </si>
  <si>
    <t>AT1G80820</t>
  </si>
  <si>
    <t>AT3G57560</t>
  </si>
  <si>
    <t>AT3G50480</t>
  </si>
  <si>
    <t>AT3G01420</t>
  </si>
  <si>
    <t>monolayer-surrounded lipid storage body</t>
  </si>
  <si>
    <t>GO:0012511</t>
  </si>
  <si>
    <t>AT1G64660</t>
  </si>
  <si>
    <t>AT2G16570</t>
  </si>
  <si>
    <t>plastid stroma</t>
  </si>
  <si>
    <t>GO:0009532</t>
  </si>
  <si>
    <t>AT2G13560</t>
  </si>
  <si>
    <t>AT2G42790</t>
  </si>
  <si>
    <t>AT2G31180</t>
  </si>
  <si>
    <t>AT2G31880</t>
  </si>
  <si>
    <t>AT4G33150</t>
  </si>
  <si>
    <t>AT3G25860</t>
  </si>
  <si>
    <t>AT3G04000</t>
  </si>
  <si>
    <t>AT3G06350</t>
  </si>
  <si>
    <t>AT3G09270</t>
  </si>
  <si>
    <t>AT1G67550</t>
  </si>
  <si>
    <t>AT3G09940</t>
  </si>
  <si>
    <t>AT3G03780</t>
  </si>
  <si>
    <t>AT3G01530</t>
  </si>
  <si>
    <t>AT3G07630</t>
  </si>
  <si>
    <t>AT4G34740</t>
  </si>
  <si>
    <t>AT4G12440</t>
  </si>
  <si>
    <t>AT4G20860</t>
  </si>
  <si>
    <t>AT4G23810</t>
  </si>
  <si>
    <t>AT4G22570</t>
  </si>
  <si>
    <t>AT1G54100</t>
  </si>
  <si>
    <t>AT1G05680</t>
  </si>
  <si>
    <t>AT1G78660</t>
  </si>
  <si>
    <t>AT4G26900</t>
  </si>
  <si>
    <t>AT4G31940</t>
  </si>
  <si>
    <t>AT4G37360</t>
  </si>
  <si>
    <t>AT4G37370</t>
  </si>
  <si>
    <t>AT4G39230</t>
  </si>
  <si>
    <t>AT4G27710</t>
  </si>
  <si>
    <t>AT2G41220</t>
  </si>
  <si>
    <t>AT5G25880</t>
  </si>
  <si>
    <t>AT1G59700</t>
  </si>
  <si>
    <t>AT5G04140</t>
  </si>
  <si>
    <t>AT5G09660</t>
  </si>
  <si>
    <t>microbody</t>
  </si>
  <si>
    <t>GO:0042579</t>
  </si>
  <si>
    <t>AT4G23190</t>
  </si>
  <si>
    <t>AT2G02010</t>
  </si>
  <si>
    <t>AT2G18450</t>
  </si>
  <si>
    <t>AT5G54080</t>
  </si>
  <si>
    <t>AT5G25130</t>
  </si>
  <si>
    <t>AT2G15080</t>
  </si>
  <si>
    <t>AT2G38910</t>
  </si>
  <si>
    <t>AT2G28850</t>
  </si>
  <si>
    <t>AT2G02390</t>
  </si>
  <si>
    <t>AT2G29460</t>
  </si>
  <si>
    <t>AT2G29470</t>
  </si>
  <si>
    <t>very-long-chain 3-ketoacyl-CoA synthase activity</t>
  </si>
  <si>
    <t>GO:0102756</t>
  </si>
  <si>
    <t>3-oxo-cerotoyl-CoA synthase activity</t>
  </si>
  <si>
    <t>GO:0102337</t>
  </si>
  <si>
    <t>3-oxo-lignoceronyl-CoA synthase activity</t>
  </si>
  <si>
    <t>GO:0102338</t>
  </si>
  <si>
    <t>transferase activity, transferring acyl groups</t>
  </si>
  <si>
    <t>GO:0016746</t>
  </si>
  <si>
    <t>fatty acid elongase activity</t>
  </si>
  <si>
    <t>GO:0009922</t>
  </si>
  <si>
    <t>3-oxo-arachidoyl-CoA synthase activity</t>
  </si>
  <si>
    <t>GO:0102336</t>
  </si>
  <si>
    <t>acetyl-CoA C-acyltransferase activity</t>
  </si>
  <si>
    <t>GO:0003988</t>
  </si>
  <si>
    <t>endonuclease activity</t>
  </si>
  <si>
    <t>GO:0004519</t>
  </si>
  <si>
    <t>protein disulfide oxidoreductase activity</t>
  </si>
  <si>
    <t>GO:0015035</t>
  </si>
  <si>
    <t>phosphoribosylanthranilate isomerase activity</t>
  </si>
  <si>
    <t>GO:0004640</t>
  </si>
  <si>
    <t>L-ascorbate peroxidase activity</t>
  </si>
  <si>
    <t>GO:0016688</t>
  </si>
  <si>
    <t>peroxidase activity</t>
  </si>
  <si>
    <t>GO:0004601</t>
  </si>
  <si>
    <t>cytochrome-c peroxidase activity</t>
  </si>
  <si>
    <t>GO:0004130</t>
  </si>
  <si>
    <t>translation elongation factor activity</t>
  </si>
  <si>
    <t>GO:0003746</t>
  </si>
  <si>
    <t>substrate-specific transmembrane transporter activity</t>
  </si>
  <si>
    <t>GO:0022891</t>
  </si>
  <si>
    <t>glucose transmembrane transporter activity</t>
  </si>
  <si>
    <t>GO:0005355</t>
  </si>
  <si>
    <t>carbohydrate transmembrane transporter activity</t>
  </si>
  <si>
    <t>GO:0015144</t>
  </si>
  <si>
    <t>monosaccharide transmembrane transporter activity</t>
  </si>
  <si>
    <t>GO:0015145</t>
  </si>
  <si>
    <t>sugar:proton symporter activity</t>
  </si>
  <si>
    <t>GO:0005351</t>
  </si>
  <si>
    <t>sugar transmembrane transporter activity</t>
  </si>
  <si>
    <t>GO:0051119</t>
  </si>
  <si>
    <t>1-phosphatidylinositol-4-phosphate 5-kinase activity</t>
  </si>
  <si>
    <t>GO:0016308</t>
  </si>
  <si>
    <t>pectinesterase inhibitor activity</t>
  </si>
  <si>
    <t>GO:0046910</t>
  </si>
  <si>
    <t>pectinesterase activity</t>
  </si>
  <si>
    <t>GO:0030599</t>
  </si>
  <si>
    <t>enzyme inhibitor activity</t>
  </si>
  <si>
    <t>GO:0004857</t>
  </si>
  <si>
    <t>rRNA N-glycosylase activity</t>
  </si>
  <si>
    <t>GO:0030598</t>
  </si>
  <si>
    <t>aspartyl esterase activity</t>
  </si>
  <si>
    <t>GO:0045330</t>
  </si>
  <si>
    <t>toxin activity</t>
  </si>
  <si>
    <t>GO:0090729</t>
  </si>
  <si>
    <t>lactoylglutathione lyase activity</t>
  </si>
  <si>
    <t>GO:0004462</t>
  </si>
  <si>
    <t>aminomethyltransferase activity</t>
  </si>
  <si>
    <t>GO:0004047</t>
  </si>
  <si>
    <t>nitrate transmembrane transporter activity</t>
  </si>
  <si>
    <t>GO:0015112</t>
  </si>
  <si>
    <t>coenzyme binding</t>
  </si>
  <si>
    <t>GO:0050662</t>
  </si>
  <si>
    <t>cinnamoyl-CoA reductase activity</t>
  </si>
  <si>
    <t>GO:0016621</t>
  </si>
  <si>
    <t>linoleate 13S-lipoxygenase activity</t>
  </si>
  <si>
    <t>GO:0016165</t>
  </si>
  <si>
    <t>phosphoglycerate dehydrogenase activity</t>
  </si>
  <si>
    <t>GO:0004617</t>
  </si>
  <si>
    <t>polygalacturonate 4-alpha-galacturonosyltransferase activity</t>
  </si>
  <si>
    <t>GO:0047262</t>
  </si>
  <si>
    <t>chlorophyllase activity</t>
  </si>
  <si>
    <t>GO:0047746</t>
  </si>
  <si>
    <t>pheophytinase b activity</t>
  </si>
  <si>
    <t>GO:0102293</t>
  </si>
  <si>
    <t>serine-type endopeptidase activity</t>
  </si>
  <si>
    <t>GO:0004252</t>
  </si>
  <si>
    <t>serine-type peptidase activity</t>
  </si>
  <si>
    <t>GO:0008236</t>
  </si>
  <si>
    <t>ligase activity</t>
  </si>
  <si>
    <t>GO:0016874</t>
  </si>
  <si>
    <t>4-coumarate-CoA ligase activity</t>
  </si>
  <si>
    <t>GO:0016207</t>
  </si>
  <si>
    <t>AMP binding</t>
  </si>
  <si>
    <t>GO:0016208</t>
  </si>
  <si>
    <t>catalase activity</t>
  </si>
  <si>
    <t>GO:0004096</t>
  </si>
  <si>
    <t>ubiquitin protein ligase activity</t>
  </si>
  <si>
    <t>GO:0061630</t>
  </si>
  <si>
    <t>zinc ion binding</t>
  </si>
  <si>
    <t>GO:0008270</t>
  </si>
  <si>
    <t>calcium ion binding</t>
  </si>
  <si>
    <t>GO:0005509</t>
  </si>
  <si>
    <t>polysaccharide binding</t>
  </si>
  <si>
    <t>GO:0030247</t>
  </si>
  <si>
    <t>isocitrate lyase activity</t>
  </si>
  <si>
    <t>GO:0004451</t>
  </si>
  <si>
    <t>hydrolase activity</t>
  </si>
  <si>
    <t>GO:0016787</t>
  </si>
  <si>
    <t>glucuronosyltransferase activity</t>
  </si>
  <si>
    <t>GO:0015020</t>
  </si>
  <si>
    <t>3-deoxy-7-phosphoheptulonate synthase activity</t>
  </si>
  <si>
    <t>GO:0003849</t>
  </si>
  <si>
    <t>sucrose transmembrane transporter activity</t>
  </si>
  <si>
    <t>GO:0008515</t>
  </si>
  <si>
    <t>sucrose:proton symporter activity</t>
  </si>
  <si>
    <t>GO:0008506</t>
  </si>
  <si>
    <t>aldehyde dehydrogenase (NAD) activity</t>
  </si>
  <si>
    <t>GO:0004029</t>
  </si>
  <si>
    <t>3-chloroallyl aldehyde dehydrogenase activity</t>
  </si>
  <si>
    <t>GO:0004028</t>
  </si>
  <si>
    <t>AT1G24575</t>
  </si>
  <si>
    <t>helicase activity</t>
  </si>
  <si>
    <t>GO:0004386</t>
  </si>
  <si>
    <t>hydrolase activity, acting on ester bonds</t>
  </si>
  <si>
    <t>GO:0016788</t>
  </si>
  <si>
    <t>aspartate kinase activity</t>
  </si>
  <si>
    <t>GO:0004072</t>
  </si>
  <si>
    <t>homoserine dehydrogenase activity</t>
  </si>
  <si>
    <t>GO:0004412</t>
  </si>
  <si>
    <t>calcium-dependent phospholipid binding</t>
  </si>
  <si>
    <t>GO:0005544</t>
  </si>
  <si>
    <t>acetyl-CoA carboxylase activity</t>
  </si>
  <si>
    <t>GO:0003989</t>
  </si>
  <si>
    <t>biotin carboxylase activity</t>
  </si>
  <si>
    <t>GO:0004075</t>
  </si>
  <si>
    <t>molybdenum ion binding</t>
  </si>
  <si>
    <t>GO:0030151</t>
  </si>
  <si>
    <t>nitrate reductase activity</t>
  </si>
  <si>
    <t>GO:0008940</t>
  </si>
  <si>
    <t>nitrate reductase (NADPH) activity</t>
  </si>
  <si>
    <t>GO:0050464</t>
  </si>
  <si>
    <t>molybdopterin cofactor binding</t>
  </si>
  <si>
    <t>GO:0043546</t>
  </si>
  <si>
    <t>nitrate reductase (NADH) activity</t>
  </si>
  <si>
    <t>GO:0009703</t>
  </si>
  <si>
    <t>amino acid transmembrane transporter activity</t>
  </si>
  <si>
    <t>GO:0015171</t>
  </si>
  <si>
    <t>basic amino acid transmembrane transporter activity</t>
  </si>
  <si>
    <t>GO:0015174</t>
  </si>
  <si>
    <t>aldehyde dehydrogenase [NAD(P)+] activity</t>
  </si>
  <si>
    <t>GO:0004030</t>
  </si>
  <si>
    <t>jasmonyl-Ile conjugate hydrolase activity</t>
  </si>
  <si>
    <t>GO:1990206</t>
  </si>
  <si>
    <t>L-amino acid efflux transmembrane transporter activity</t>
  </si>
  <si>
    <t>GO:0034639</t>
  </si>
  <si>
    <t>FMN binding</t>
  </si>
  <si>
    <t>GO:0010181</t>
  </si>
  <si>
    <t>chorismate synthase activity</t>
  </si>
  <si>
    <t>GO:0004107</t>
  </si>
  <si>
    <t>abscisic acid glucose ester beta-glucosidase activity</t>
  </si>
  <si>
    <t>GO:0051993</t>
  </si>
  <si>
    <t>isocitrate dehydrogenase (NADP+) activity</t>
  </si>
  <si>
    <t>GO:0004450</t>
  </si>
  <si>
    <t>linoleate 9S-lipoxygenase activity</t>
  </si>
  <si>
    <t>GO:1990136</t>
  </si>
  <si>
    <t>isomerase activity</t>
  </si>
  <si>
    <t>GO:0016853</t>
  </si>
  <si>
    <t>serine O-acetyltransferase activity</t>
  </si>
  <si>
    <t>GO:0009001</t>
  </si>
  <si>
    <t>nicotianamine synthase activity</t>
  </si>
  <si>
    <t>GO:0030410</t>
  </si>
  <si>
    <t>transcriptional activator activity, RNA polymerase II transcription regulatory region sequence-specific binding</t>
  </si>
  <si>
    <t>GO:0001228</t>
  </si>
  <si>
    <t>core promoter sequence-specific DNA binding</t>
  </si>
  <si>
    <t>GO:0001046</t>
  </si>
  <si>
    <t>coniferin beta-glucosidase activity</t>
  </si>
  <si>
    <t>GO:0047782</t>
  </si>
  <si>
    <t>sucrose alpha-glucosidase activity</t>
  </si>
  <si>
    <t>GO:0004575</t>
  </si>
  <si>
    <t>L-aspartate:2-oxoglutarate aminotransferase activity</t>
  </si>
  <si>
    <t>GO:0004069</t>
  </si>
  <si>
    <t>L-phenylalanine:2-oxoglutarate aminotransferase activity</t>
  </si>
  <si>
    <t>GO:0080130</t>
  </si>
  <si>
    <t>phenethylamine:oxygen oxidoreductase (deaminating) activity</t>
  </si>
  <si>
    <t>GO:0052596</t>
  </si>
  <si>
    <t>tryptamine:oxygen oxidoreductase (deaminating) activity</t>
  </si>
  <si>
    <t>GO:0052593</t>
  </si>
  <si>
    <t>aminoacetone:oxygen oxidoreductase(deaminating) activity</t>
  </si>
  <si>
    <t>GO:0052594</t>
  </si>
  <si>
    <t>quinone binding</t>
  </si>
  <si>
    <t>GO:0048038</t>
  </si>
  <si>
    <t>primary amine oxidase activity</t>
  </si>
  <si>
    <t>GO:0008131</t>
  </si>
  <si>
    <t>aliphatic-amine oxidase activity</t>
  </si>
  <si>
    <t>GO:0052595</t>
  </si>
  <si>
    <t>phosphate ion transmembrane transporter activity</t>
  </si>
  <si>
    <t>GO:0015114</t>
  </si>
  <si>
    <t>long-chain fatty acid-CoA ligase activity</t>
  </si>
  <si>
    <t>GO:0004467</t>
  </si>
  <si>
    <t>decanoate--CoA ligase activity</t>
  </si>
  <si>
    <t>GO:0102391</t>
  </si>
  <si>
    <t>glutamate-ammonia ligase activity</t>
  </si>
  <si>
    <t>GO:0004356</t>
  </si>
  <si>
    <t>AT1G70810</t>
  </si>
  <si>
    <t>threonine synthase activity</t>
  </si>
  <si>
    <t>GO:0004795</t>
  </si>
  <si>
    <t>ADP binding</t>
  </si>
  <si>
    <t>GO:0043531</t>
  </si>
  <si>
    <t>peptidase inhibitor activity</t>
  </si>
  <si>
    <t>GO:0030414</t>
  </si>
  <si>
    <t>endopeptidase inhibitor activity</t>
  </si>
  <si>
    <t>GO:0004866</t>
  </si>
  <si>
    <t>iron ion transmembrane transporter activity</t>
  </si>
  <si>
    <t>GO:0005381</t>
  </si>
  <si>
    <t>manganese ion transmembrane transporter activity</t>
  </si>
  <si>
    <t>GO:0005384</t>
  </si>
  <si>
    <t>omega peptidase activity</t>
  </si>
  <si>
    <t>GO:0008242</t>
  </si>
  <si>
    <t>NADH dehydrogenase (ubiquinone) activity</t>
  </si>
  <si>
    <t>GO:0008137</t>
  </si>
  <si>
    <t>urea transmembrane transporter activity</t>
  </si>
  <si>
    <t>GO:0015204</t>
  </si>
  <si>
    <t>borate transmembrane transporter activity</t>
  </si>
  <si>
    <t>GO:0046715</t>
  </si>
  <si>
    <t>water channel activity</t>
  </si>
  <si>
    <t>GO:0015250</t>
  </si>
  <si>
    <t>glycerol transmembrane transporter activity</t>
  </si>
  <si>
    <t>GO:0015168</t>
  </si>
  <si>
    <t>brassinosteroid sulfotransferase activity</t>
  </si>
  <si>
    <t>GO:0080118</t>
  </si>
  <si>
    <t>flavonoid sulfotransferase activity</t>
  </si>
  <si>
    <t>GO:1990135</t>
  </si>
  <si>
    <t>single-stranded telomeric DNA binding</t>
  </si>
  <si>
    <t>GO:0043047</t>
  </si>
  <si>
    <t>indole-3-glycerol-phosphate synthase activity</t>
  </si>
  <si>
    <t>GO:0004425</t>
  </si>
  <si>
    <t>aconitate hydratase activity</t>
  </si>
  <si>
    <t>GO:0003994</t>
  </si>
  <si>
    <t>transmembrane receptor protein serine/threonine kinase activity</t>
  </si>
  <si>
    <t>GO:0004675</t>
  </si>
  <si>
    <t>12-oxophytodienoate reductase activity</t>
  </si>
  <si>
    <t>GO:0016629</t>
  </si>
  <si>
    <t>ferredoxin-nitrite reductase activity</t>
  </si>
  <si>
    <t>GO:0048307</t>
  </si>
  <si>
    <t>nitrite reductase (NO-forming) activity</t>
  </si>
  <si>
    <t>GO:0050421</t>
  </si>
  <si>
    <t>ferredoxin-nitrate reductase activity</t>
  </si>
  <si>
    <t>GO:0047889</t>
  </si>
  <si>
    <t>carboxy-lyase activity</t>
  </si>
  <si>
    <t>GO:0016831</t>
  </si>
  <si>
    <t>phenylacetaldehyde synthase activity</t>
  </si>
  <si>
    <t>GO:1990055</t>
  </si>
  <si>
    <t>tyrosine decarboxylase activity</t>
  </si>
  <si>
    <t>GO:0004837</t>
  </si>
  <si>
    <t>protein serine/threonine phosphatase activity</t>
  </si>
  <si>
    <t>GO:0004722</t>
  </si>
  <si>
    <t>methyl indole-3-acetate esterase activity</t>
  </si>
  <si>
    <t>GO:0080030</t>
  </si>
  <si>
    <t>methyl jasmonate esterase activity</t>
  </si>
  <si>
    <t>GO:0080032</t>
  </si>
  <si>
    <t>manganese ion binding</t>
  </si>
  <si>
    <t>GO:0030145</t>
  </si>
  <si>
    <t>aminopeptidase activity</t>
  </si>
  <si>
    <t>GO:0004177</t>
  </si>
  <si>
    <t>metalloexopeptidase activity</t>
  </si>
  <si>
    <t>GO:0008235</t>
  </si>
  <si>
    <t>dipeptidase activity</t>
  </si>
  <si>
    <t>GO:0016805</t>
  </si>
  <si>
    <t>AT2G26170</t>
  </si>
  <si>
    <t>acylglycerol lipase activity</t>
  </si>
  <si>
    <t>GO:0047372</t>
  </si>
  <si>
    <t>phospholipase activity</t>
  </si>
  <si>
    <t>GO:0004620</t>
  </si>
  <si>
    <t>nutrient reservoir activity</t>
  </si>
  <si>
    <t>GO:0045735</t>
  </si>
  <si>
    <t>AT2G27450</t>
  </si>
  <si>
    <t>N-carbamoylputrescine amidase activity</t>
  </si>
  <si>
    <t>GO:0050126</t>
  </si>
  <si>
    <t>NAD+ binding</t>
  </si>
  <si>
    <t>GO:0070403</t>
  </si>
  <si>
    <t>UDP-glucuronate decarboxylase activity</t>
  </si>
  <si>
    <t>GO:0048040</t>
  </si>
  <si>
    <t>C-22 sterol desaturase activity</t>
  </si>
  <si>
    <t>GO:0000249</t>
  </si>
  <si>
    <t>methionine adenosyltransferase activity</t>
  </si>
  <si>
    <t>GO:0004478</t>
  </si>
  <si>
    <t>SNAP receptor activity</t>
  </si>
  <si>
    <t>GO:0005484</t>
  </si>
  <si>
    <t>SNARE binding</t>
  </si>
  <si>
    <t>GO:0000149</t>
  </si>
  <si>
    <t>phenylalanine ammonia-lyase activity</t>
  </si>
  <si>
    <t>GO:0045548</t>
  </si>
  <si>
    <t>phosphoribosylaminoimidazole carboxylase activity</t>
  </si>
  <si>
    <t>GO:0004638</t>
  </si>
  <si>
    <t>steroid dehydrogenase activity</t>
  </si>
  <si>
    <t>GO:0016229</t>
  </si>
  <si>
    <t>aldo-keto reductase (NADP) activity</t>
  </si>
  <si>
    <t>GO:0004033</t>
  </si>
  <si>
    <t>NADP+ binding</t>
  </si>
  <si>
    <t>GO:0070401</t>
  </si>
  <si>
    <t>N-acetyltransferase activity</t>
  </si>
  <si>
    <t>GO:0008080</t>
  </si>
  <si>
    <t>ion channel inhibitor activity</t>
  </si>
  <si>
    <t>GO:0008200</t>
  </si>
  <si>
    <t>AT2G46690</t>
  </si>
  <si>
    <t>anion:anion antiporter activity</t>
  </si>
  <si>
    <t>GO:0015301</t>
  </si>
  <si>
    <t>borate efflux transmembrane transporter activity</t>
  </si>
  <si>
    <t>GO:0080139</t>
  </si>
  <si>
    <t>inorganic anion exchanger activity</t>
  </si>
  <si>
    <t>GO:0005452</t>
  </si>
  <si>
    <t>cystathionine gamma-synthase activity</t>
  </si>
  <si>
    <t>GO:0003962</t>
  </si>
  <si>
    <t>protein self-association</t>
  </si>
  <si>
    <t>GO:0043621</t>
  </si>
  <si>
    <t>metalloendopeptidase activity</t>
  </si>
  <si>
    <t>GO:0004222</t>
  </si>
  <si>
    <t>sodium channel activity</t>
  </si>
  <si>
    <t>GO:0005272</t>
  </si>
  <si>
    <t>calcium channel activity</t>
  </si>
  <si>
    <t>GO:0005262</t>
  </si>
  <si>
    <t>cation channel activity</t>
  </si>
  <si>
    <t>GO:0005261</t>
  </si>
  <si>
    <t>intracellular ligand-gated ion channel activity</t>
  </si>
  <si>
    <t>GO:0005217</t>
  </si>
  <si>
    <t>potassium channel activity</t>
  </si>
  <si>
    <t>GO:0005267</t>
  </si>
  <si>
    <t>ionotropic glutamate receptor activity</t>
  </si>
  <si>
    <t>GO:0004970</t>
  </si>
  <si>
    <t>threonine aldolase activity</t>
  </si>
  <si>
    <t>GO:0004793</t>
  </si>
  <si>
    <t>L-allo-threonine aldolase activity</t>
  </si>
  <si>
    <t>GO:0008732</t>
  </si>
  <si>
    <t>chitin binding</t>
  </si>
  <si>
    <t>GO:0008061</t>
  </si>
  <si>
    <t>ribonuclease activity</t>
  </si>
  <si>
    <t>GO:0004540</t>
  </si>
  <si>
    <t>L-3-cyanoalanine synthase activity</t>
  </si>
  <si>
    <t>GO:0050017</t>
  </si>
  <si>
    <t>translation initiation factor activity</t>
  </si>
  <si>
    <t>GO:0003743</t>
  </si>
  <si>
    <t>GTP binding</t>
  </si>
  <si>
    <t>GO:0005525</t>
  </si>
  <si>
    <t>protease binding</t>
  </si>
  <si>
    <t>GO:0002020</t>
  </si>
  <si>
    <t>fucosidase activity</t>
  </si>
  <si>
    <t>GO:0015928</t>
  </si>
  <si>
    <t>L-threonine ammonia-lyase activity</t>
  </si>
  <si>
    <t>GO:0004794</t>
  </si>
  <si>
    <t>ubiquitin protein ligase binding</t>
  </si>
  <si>
    <t>GO:0031625</t>
  </si>
  <si>
    <t>zinc ion transmembrane transporter activity</t>
  </si>
  <si>
    <t>GO:0005385</t>
  </si>
  <si>
    <t>glyoxalase III activity</t>
  </si>
  <si>
    <t>GO:0019172</t>
  </si>
  <si>
    <t>3-hydroxybutyryl-CoA dehydrogenase activity</t>
  </si>
  <si>
    <t>GO:0008691</t>
  </si>
  <si>
    <t>3-hydroxyacyl-CoA dehydrogenase activity</t>
  </si>
  <si>
    <t>GO:0003857</t>
  </si>
  <si>
    <t>AT3G15650</t>
  </si>
  <si>
    <t>L-ascorbic acid binding</t>
  </si>
  <si>
    <t>GO:0031418</t>
  </si>
  <si>
    <t>amygdalin beta-glucosidase activity</t>
  </si>
  <si>
    <t>GO:0047668</t>
  </si>
  <si>
    <t>beta-mannosidase activity</t>
  </si>
  <si>
    <t>GO:0004567</t>
  </si>
  <si>
    <t>cellobiose glucosidase activity</t>
  </si>
  <si>
    <t>GO:0080079</t>
  </si>
  <si>
    <t>4-methylumbelliferyl-beta-D-glucopyranoside beta-glucosidase activity</t>
  </si>
  <si>
    <t>GO:0080081</t>
  </si>
  <si>
    <t>esculin beta-glucosidase activity</t>
  </si>
  <si>
    <t>GO:0080082</t>
  </si>
  <si>
    <t>beta-gentiobiose beta-glucosidase activity</t>
  </si>
  <si>
    <t>GO:0080083</t>
  </si>
  <si>
    <t>lipid binding</t>
  </si>
  <si>
    <t>GO:0008289</t>
  </si>
  <si>
    <t>mannitol transmembrane transporter activity</t>
  </si>
  <si>
    <t>GO:0015575</t>
  </si>
  <si>
    <t>galactose transmembrane transporter activity</t>
  </si>
  <si>
    <t>GO:0005354</t>
  </si>
  <si>
    <t>myo-inositol transmembrane transporter activity</t>
  </si>
  <si>
    <t>GO:0005365</t>
  </si>
  <si>
    <t>sorbitol transmembrane transporter activity</t>
  </si>
  <si>
    <t>GO:0015576</t>
  </si>
  <si>
    <t>D-xylose transmembrane transporter activity</t>
  </si>
  <si>
    <t>GO:0015148</t>
  </si>
  <si>
    <t>D-ribose transmembrane transporter activity</t>
  </si>
  <si>
    <t>GO:0015591</t>
  </si>
  <si>
    <t>flavonol synthase activity</t>
  </si>
  <si>
    <t>GO:0045431</t>
  </si>
  <si>
    <t>cinnamyl-alcohol dehydrogenase activity</t>
  </si>
  <si>
    <t>GO:0045551</t>
  </si>
  <si>
    <t>sinapyl alcohol dehydrogenase activity</t>
  </si>
  <si>
    <t>GO:0052747</t>
  </si>
  <si>
    <t>endoribonuclease activity</t>
  </si>
  <si>
    <t>GO:0004521</t>
  </si>
  <si>
    <t>deaminase activity</t>
  </si>
  <si>
    <t>GO:0019239</t>
  </si>
  <si>
    <t>phosphoribosylaminoimidazolesuccinocarboxamide synthase activity</t>
  </si>
  <si>
    <t>GO:0004639</t>
  </si>
  <si>
    <t>S-adenosylmethionine-homocysteine S-methyltransferase activity</t>
  </si>
  <si>
    <t>GO:0008898</t>
  </si>
  <si>
    <t>betaine-homocysteine S-methyltransferase activity</t>
  </si>
  <si>
    <t>GO:0047150</t>
  </si>
  <si>
    <t>structural molecule activity</t>
  </si>
  <si>
    <t>GO:0005198</t>
  </si>
  <si>
    <t>inositol hexakisphosphate binding</t>
  </si>
  <si>
    <t>GO:0000822</t>
  </si>
  <si>
    <t>dihydroxy-acid dehydratase activity</t>
  </si>
  <si>
    <t>GO:0004160</t>
  </si>
  <si>
    <t>coniferyl-aldehyde dehydrogenase activity</t>
  </si>
  <si>
    <t>GO:0050269</t>
  </si>
  <si>
    <t>pectate lyase activity</t>
  </si>
  <si>
    <t>GO:0030570</t>
  </si>
  <si>
    <t>FMN reductase (NADPH) activity</t>
  </si>
  <si>
    <t>GO:0052873</t>
  </si>
  <si>
    <t>FMN reductase activity</t>
  </si>
  <si>
    <t>GO:0008752</t>
  </si>
  <si>
    <t>NAD(P)H dehydrogenase (quinone) activity</t>
  </si>
  <si>
    <t>GO:0003955</t>
  </si>
  <si>
    <t>prephenate dehydratase activity</t>
  </si>
  <si>
    <t>GO:0004664</t>
  </si>
  <si>
    <t>arogenate dehydratase activity</t>
  </si>
  <si>
    <t>GO:0047769</t>
  </si>
  <si>
    <t>xyloglucan:xyloglucosyl transferase activity</t>
  </si>
  <si>
    <t>GO:0016762</t>
  </si>
  <si>
    <t>hydrolase activity, acting on glycosyl bonds</t>
  </si>
  <si>
    <t>GO:0016798</t>
  </si>
  <si>
    <t>xyloglucan-specific endo-beta-1,4-glucanase activity</t>
  </si>
  <si>
    <t>GO:0033946</t>
  </si>
  <si>
    <t>oxidoreductase activity, acting on single donors with incorporation of molecular oxygen, incorporation of two atoms of oxygen</t>
  </si>
  <si>
    <t>GO:0016702</t>
  </si>
  <si>
    <t>chitinase activity</t>
  </si>
  <si>
    <t>GO:0004568</t>
  </si>
  <si>
    <t>acetolactate synthase activity</t>
  </si>
  <si>
    <t>GO:0003984</t>
  </si>
  <si>
    <t>thiamine pyrophosphate binding</t>
  </si>
  <si>
    <t>GO:0030976</t>
  </si>
  <si>
    <t>pyruvate decarboxylase activity</t>
  </si>
  <si>
    <t>GO:0004737</t>
  </si>
  <si>
    <t>strictosidine synthase activity</t>
  </si>
  <si>
    <t>GO:0016844</t>
  </si>
  <si>
    <t>indole-3-glycerol-phosphate lyase activity</t>
  </si>
  <si>
    <t>GO:0033984</t>
  </si>
  <si>
    <t>transition metal ion binding</t>
  </si>
  <si>
    <t>GO:0046914</t>
  </si>
  <si>
    <t>copper chaperone activity</t>
  </si>
  <si>
    <t>GO:0016531</t>
  </si>
  <si>
    <t>cystathionine beta-lyase activity</t>
  </si>
  <si>
    <t>GO:0004121</t>
  </si>
  <si>
    <t>cystathionine gamma-lyase activity</t>
  </si>
  <si>
    <t>GO:0004123</t>
  </si>
  <si>
    <t>protein transporter activity</t>
  </si>
  <si>
    <t>GO:0008565</t>
  </si>
  <si>
    <t>ketol-acid reductoisomerase activity</t>
  </si>
  <si>
    <t>GO:0004455</t>
  </si>
  <si>
    <t>protein methyltransferase activity</t>
  </si>
  <si>
    <t>GO:0008276</t>
  </si>
  <si>
    <t>tRNA dimethylallyltransferase activity</t>
  </si>
  <si>
    <t>GO:0052381</t>
  </si>
  <si>
    <t>transferase activity, transferring alkyl or aryl (other than methyl) groups</t>
  </si>
  <si>
    <t>GO:0016765</t>
  </si>
  <si>
    <t>ADP dimethylallyltransferase activity</t>
  </si>
  <si>
    <t>GO:0052623</t>
  </si>
  <si>
    <t>ATP dimethylallyltransferase activity</t>
  </si>
  <si>
    <t>GO:0052622</t>
  </si>
  <si>
    <t>AMP dimethylallyltransferase activity</t>
  </si>
  <si>
    <t>GO:0009824</t>
  </si>
  <si>
    <t>hydroquinone glucosyltransferase activity</t>
  </si>
  <si>
    <t>GO:0050505</t>
  </si>
  <si>
    <t>L-glutamine transmembrane transporter activity</t>
  </si>
  <si>
    <t>GO:0015186</t>
  </si>
  <si>
    <t>transmembrane transporter activity</t>
  </si>
  <si>
    <t>GO:0022857</t>
  </si>
  <si>
    <t>peptide-methionine (R)-S-oxide reductase activity</t>
  </si>
  <si>
    <t>GO:0033743</t>
  </si>
  <si>
    <t>pyruvate transmembrane transporter activity</t>
  </si>
  <si>
    <t>GO:0050833</t>
  </si>
  <si>
    <t>borate uptake transmembrane transporter activity</t>
  </si>
  <si>
    <t>GO:0080138</t>
  </si>
  <si>
    <t>arsenite transmembrane transporter activity</t>
  </si>
  <si>
    <t>GO:0015105</t>
  </si>
  <si>
    <t>beta-amylase activity</t>
  </si>
  <si>
    <t>GO:0016161</t>
  </si>
  <si>
    <t>amylopectin maltohydrolase activity</t>
  </si>
  <si>
    <t>GO:0102229</t>
  </si>
  <si>
    <t>fructose uniporter activity</t>
  </si>
  <si>
    <t>GO:0015284</t>
  </si>
  <si>
    <t>fructose transmembrane transporter activity</t>
  </si>
  <si>
    <t>GO:0005353</t>
  </si>
  <si>
    <t>palmitoyl-(protein) hydrolase activity</t>
  </si>
  <si>
    <t>GO:0008474</t>
  </si>
  <si>
    <t>palmitoyl hydrolase activity</t>
  </si>
  <si>
    <t>GO:0098599</t>
  </si>
  <si>
    <t>thiolester hydrolase activity</t>
  </si>
  <si>
    <t>GO:0016790</t>
  </si>
  <si>
    <t>proteoglycan binding</t>
  </si>
  <si>
    <t>GO:0043394</t>
  </si>
  <si>
    <t>AT4G21760</t>
  </si>
  <si>
    <t>aldose 1-epimerase activity</t>
  </si>
  <si>
    <t>GO:0004034</t>
  </si>
  <si>
    <t>NADPH-hemoprotein reductase activity</t>
  </si>
  <si>
    <t>GO:0003958</t>
  </si>
  <si>
    <t>superoxide dismutase activity</t>
  </si>
  <si>
    <t>GO:0004784</t>
  </si>
  <si>
    <t>6-phosphofructokinase activity</t>
  </si>
  <si>
    <t>GO:0003872</t>
  </si>
  <si>
    <t>AT4G29690</t>
  </si>
  <si>
    <t>NADH pyrophosphatase activity</t>
  </si>
  <si>
    <t>GO:0035529</t>
  </si>
  <si>
    <t>cadmium-transporting ATPase activity</t>
  </si>
  <si>
    <t>GO:0015434</t>
  </si>
  <si>
    <t>cadmium-exporting ATPase activity</t>
  </si>
  <si>
    <t>GO:0008551</t>
  </si>
  <si>
    <t>zinc-exporting ATPase activity</t>
  </si>
  <si>
    <t>GO:0016463</t>
  </si>
  <si>
    <t>O-phospho-L-serine:2-oxoglutarate aminotransferase activity</t>
  </si>
  <si>
    <t>GO:0004648</t>
  </si>
  <si>
    <t>mRNA 5'-UTR binding</t>
  </si>
  <si>
    <t>GO:0048027</t>
  </si>
  <si>
    <t>ferulate 5-hydroxylase activity</t>
  </si>
  <si>
    <t>GO:0046424</t>
  </si>
  <si>
    <t>peptidyl-prolyl cis-trans isomerase activity</t>
  </si>
  <si>
    <t>GO:0003755</t>
  </si>
  <si>
    <t>shikimate kinase activity</t>
  </si>
  <si>
    <t>GO:0004765</t>
  </si>
  <si>
    <t>ATP transmembrane transporter activity</t>
  </si>
  <si>
    <t>GO:0005347</t>
  </si>
  <si>
    <t>AT5G02230</t>
  </si>
  <si>
    <t>isocitrate dehydrogenase (NAD+) activity</t>
  </si>
  <si>
    <t>GO:0004449</t>
  </si>
  <si>
    <t>monodehydroascorbate reductase (NADH) activity</t>
  </si>
  <si>
    <t>GO:0016656</t>
  </si>
  <si>
    <t>sulfite reductase (ferredoxin) activity</t>
  </si>
  <si>
    <t>GO:0050311</t>
  </si>
  <si>
    <t>sulfite reductase activity</t>
  </si>
  <si>
    <t>GO:0016002</t>
  </si>
  <si>
    <t>AT5G04950</t>
  </si>
  <si>
    <t>jasmonic acid hydrolase</t>
  </si>
  <si>
    <t>GO:0120091</t>
  </si>
  <si>
    <t>hydroxyjasmonate sulfotransferase activity</t>
  </si>
  <si>
    <t>GO:0080131</t>
  </si>
  <si>
    <t>L-methionine:thioredoxin-disulfide S-oxidoreductase activity</t>
  </si>
  <si>
    <t>GO:0033744</t>
  </si>
  <si>
    <t>peptide-methionine (S)-S-oxide reductase activity</t>
  </si>
  <si>
    <t>GO:0008113</t>
  </si>
  <si>
    <t>protein-arginine deiminase activity</t>
  </si>
  <si>
    <t>GO:0004668</t>
  </si>
  <si>
    <t>agmatine deiminase activity</t>
  </si>
  <si>
    <t>GO:0047632</t>
  </si>
  <si>
    <t>inorganic diphosphatase activity</t>
  </si>
  <si>
    <t>GO:0004427</t>
  </si>
  <si>
    <t>pyrophosphatase activity</t>
  </si>
  <si>
    <t>GO:0016462</t>
  </si>
  <si>
    <t>inositol-3-phosphate synthase activity</t>
  </si>
  <si>
    <t>GO:0004512</t>
  </si>
  <si>
    <t>asparagine synthase (glutamine-hydrolyzing) activity</t>
  </si>
  <si>
    <t>GO:0004066</t>
  </si>
  <si>
    <t>aspartate-ammonia ligase activity</t>
  </si>
  <si>
    <t>GO:0004071</t>
  </si>
  <si>
    <t>malate dehydrogenase (decarboxylating) (NADP+) activity</t>
  </si>
  <si>
    <t>GO:0004473</t>
  </si>
  <si>
    <t>malate dehydrogenase (decarboxylating) (NAD+) activity</t>
  </si>
  <si>
    <t>GO:0004471</t>
  </si>
  <si>
    <t>oxidoreductase activity, acting on NAD(P)H, NAD(P) as acceptor</t>
  </si>
  <si>
    <t>GO:0016652</t>
  </si>
  <si>
    <t>oxaloacetate decarboxylase activity</t>
  </si>
  <si>
    <t>GO:0008948</t>
  </si>
  <si>
    <t>malic enzyme activity</t>
  </si>
  <si>
    <t>GO:0004470</t>
  </si>
  <si>
    <t>omega-amidase activity</t>
  </si>
  <si>
    <t>GO:0050152</t>
  </si>
  <si>
    <t>oxidoreductase activity, acting on the CH-CH group of donors</t>
  </si>
  <si>
    <t>GO:0016627</t>
  </si>
  <si>
    <t>3-oxo-5-alpha-steroid 4-dehydrogenase activity</t>
  </si>
  <si>
    <t>GO:0003865</t>
  </si>
  <si>
    <t>cation binding</t>
  </si>
  <si>
    <t>GO:0043169</t>
  </si>
  <si>
    <t>anthranilate phosphoribosyltransferase activity</t>
  </si>
  <si>
    <t>GO:0004048</t>
  </si>
  <si>
    <t>5-methyltetrahydropteroyltriglutamate-homocysteine S-methyltransferase activity</t>
  </si>
  <si>
    <t>GO:0003871</t>
  </si>
  <si>
    <t>methionine synthase activity</t>
  </si>
  <si>
    <t>GO:0008705</t>
  </si>
  <si>
    <t>squalene monooxygenase activity</t>
  </si>
  <si>
    <t>GO:0004506</t>
  </si>
  <si>
    <t>6-phosphogluconolactonase activity</t>
  </si>
  <si>
    <t>GO:0017057</t>
  </si>
  <si>
    <t>gamma-glutamylcyclotransferase activity</t>
  </si>
  <si>
    <t>GO:0003839</t>
  </si>
  <si>
    <t>xylogalacturonan beta-1,3-xylosyltransferase activity</t>
  </si>
  <si>
    <t>GO:0102983</t>
  </si>
  <si>
    <t>UDP-xylosyltransferase activity</t>
  </si>
  <si>
    <t>GO:0035252</t>
  </si>
  <si>
    <t>L-serine hydro-lyase (adding indole, L-tryptophan-forming) activity</t>
  </si>
  <si>
    <t>GO:0052684</t>
  </si>
  <si>
    <t>arsenate reductase (glutaredoxin) activity</t>
  </si>
  <si>
    <t>GO:0008794</t>
  </si>
  <si>
    <t>uroporphyrin-III C-methyltransferase activity</t>
  </si>
  <si>
    <t>GO:0004851</t>
  </si>
  <si>
    <t>allene oxide synthase activity</t>
  </si>
  <si>
    <t>GO:0009978</t>
  </si>
  <si>
    <t>hydroperoxide dehydratase activity</t>
  </si>
  <si>
    <t>GO:0047987</t>
  </si>
  <si>
    <t>dihydrokaempferol 4-reductase activity</t>
  </si>
  <si>
    <t>GO:0045552</t>
  </si>
  <si>
    <t>flavanone 4-reductase activity</t>
  </si>
  <si>
    <t>GO:0047890</t>
  </si>
  <si>
    <t>thioredoxin-disulfide reductase activity</t>
  </si>
  <si>
    <t>GO:0004791</t>
  </si>
  <si>
    <t>protein-disulfide reductase activity</t>
  </si>
  <si>
    <t>GO:0047134</t>
  </si>
  <si>
    <t>mannosyl-oligosaccharide 1,2-alpha-mannosidase activity</t>
  </si>
  <si>
    <t>GO:0004571</t>
  </si>
  <si>
    <t>alpha-mannosidase activity</t>
  </si>
  <si>
    <t>GO:0004559</t>
  </si>
  <si>
    <t>Mo-molybdopterin cofactor sulfurase activity</t>
  </si>
  <si>
    <t>GO:0008265</t>
  </si>
  <si>
    <t>NAD(P)H oxidase activity</t>
  </si>
  <si>
    <t>GO:0016174</t>
  </si>
  <si>
    <t>quinate O-hydroxycinnamoyltransferase activity</t>
  </si>
  <si>
    <t>GO:0047205</t>
  </si>
  <si>
    <t>shikimate O-hydroxycinnamoyltransferase activity</t>
  </si>
  <si>
    <t>GO:0047172</t>
  </si>
  <si>
    <t>neutral amino acid transmembrane transporter activity</t>
  </si>
  <si>
    <t>GO:0015175</t>
  </si>
  <si>
    <t>acidic amino acid transmembrane transporter activity</t>
  </si>
  <si>
    <t>GO:0015172</t>
  </si>
  <si>
    <t>peptide binding</t>
  </si>
  <si>
    <t>GO:0042277</t>
  </si>
  <si>
    <t>transmembrane receptor protein tyrosine kinase activity</t>
  </si>
  <si>
    <t>GO:0004714</t>
  </si>
  <si>
    <t>peptide receptor activity</t>
  </si>
  <si>
    <t>GO:0001653</t>
  </si>
  <si>
    <t>peptide hormone binding</t>
  </si>
  <si>
    <t>GO:0017046</t>
  </si>
  <si>
    <t>unfolded protein binding</t>
  </si>
  <si>
    <t>GO:0051082</t>
  </si>
  <si>
    <t>caffeate O-methyltransferase activity</t>
  </si>
  <si>
    <t>GO:0047763</t>
  </si>
  <si>
    <t>quercetin 3-O-methyltransferase activity</t>
  </si>
  <si>
    <t>GO:0030755</t>
  </si>
  <si>
    <t>luteolin O-methyltransferase activity</t>
  </si>
  <si>
    <t>GO:0030744</t>
  </si>
  <si>
    <t>acetylserotonin O-methyltransferase activity</t>
  </si>
  <si>
    <t>GO:0017096</t>
  </si>
  <si>
    <t>quercetin 3'-O-methyltransferase activity</t>
  </si>
  <si>
    <t>GO:0102822</t>
  </si>
  <si>
    <t>myricetin 3'-O-methyltransferase activity</t>
  </si>
  <si>
    <t>GO:0033799</t>
  </si>
  <si>
    <t>3'(2'),5'-bisphosphate nucleotidase activity</t>
  </si>
  <si>
    <t>GO:0008441</t>
  </si>
  <si>
    <t>galactose-1-phosphate guanylyltransferase (GDP) activity</t>
  </si>
  <si>
    <t>GO:0010475</t>
  </si>
  <si>
    <t>GDP-L-galactose phosphorylase activity</t>
  </si>
  <si>
    <t>GO:0080047</t>
  </si>
  <si>
    <t>GDP-D-glucose phosphorylase activity</t>
  </si>
  <si>
    <t>GO:0080048</t>
  </si>
  <si>
    <t>nucleotide binding</t>
  </si>
  <si>
    <t>GO:0000166</t>
  </si>
  <si>
    <t>guanyl-nucleotide exchange factor activity</t>
  </si>
  <si>
    <t>GO:0005085</t>
  </si>
  <si>
    <t>ATPase activity</t>
  </si>
  <si>
    <t>GO:0016887</t>
  </si>
  <si>
    <t>4-amino-4-deoxychorismate lyase activity</t>
  </si>
  <si>
    <t>GO:0008696</t>
  </si>
  <si>
    <t>D-alanine:2-oxoglutarate aminotransferase activity</t>
  </si>
  <si>
    <t>GO:0047810</t>
  </si>
  <si>
    <t>phospholipase C activity</t>
  </si>
  <si>
    <t>GO:0004629</t>
  </si>
  <si>
    <t>phosphatidylinositol phospholipase C activity</t>
  </si>
  <si>
    <t>GO:0004435</t>
  </si>
  <si>
    <t>AT5G61660</t>
  </si>
  <si>
    <t>primary active transmembrane transporter activity</t>
  </si>
  <si>
    <t>GO:0015399</t>
  </si>
  <si>
    <t>inositol-1,4-bisphosphate 1-phosphatase activity</t>
  </si>
  <si>
    <t>GO:0004441</t>
  </si>
  <si>
    <t>beta-ureidopropionase activity</t>
  </si>
  <si>
    <t>GO:0003837</t>
  </si>
  <si>
    <t>growth factor activity</t>
  </si>
  <si>
    <t>GO:0008083</t>
  </si>
  <si>
    <t>3-dehydroquinate synthase activity</t>
  </si>
  <si>
    <t>GO:0003856</t>
  </si>
  <si>
    <t>(E)-beta-ocimene synthase activity</t>
  </si>
  <si>
    <t>GO:0034768</t>
  </si>
  <si>
    <t>myrcene synthase activity</t>
  </si>
  <si>
    <t>GO:0050551</t>
  </si>
  <si>
    <t>alpha-farnesene synthase activity</t>
  </si>
  <si>
    <t>GO:0052578</t>
  </si>
  <si>
    <t>tricyclene synthase activity</t>
  </si>
  <si>
    <t>GO:0102701</t>
  </si>
  <si>
    <t>terpene synthase activity</t>
  </si>
  <si>
    <t>GO:0010333</t>
  </si>
  <si>
    <t>dihydrolipoyl dehydrogenase activity</t>
  </si>
  <si>
    <t>GO:0004148</t>
  </si>
  <si>
    <t>acetate-CoA ligase activity</t>
  </si>
  <si>
    <t>GO:0003987</t>
  </si>
  <si>
    <t>ferric-chelate reductase activity</t>
  </si>
  <si>
    <t>GO:0000293</t>
  </si>
  <si>
    <t>AT3G14640</t>
  </si>
  <si>
    <t>AT4G16860</t>
  </si>
  <si>
    <t>LRR domain binding</t>
  </si>
  <si>
    <t>GO:0030275</t>
  </si>
  <si>
    <t>steroid 22-alpha hydroxylase activity</t>
  </si>
  <si>
    <t>GO:0010012</t>
  </si>
  <si>
    <t>ATP citrate synthase activity</t>
  </si>
  <si>
    <t>GO:0003878</t>
  </si>
  <si>
    <t>nicotinate-O-glucosyltransferase activity</t>
  </si>
  <si>
    <t>GO:0090704</t>
  </si>
  <si>
    <t>salicylic acid glucosyltransferase (ester-forming) activity</t>
  </si>
  <si>
    <t>GO:0052639</t>
  </si>
  <si>
    <t>methyl salicylate esterase activity</t>
  </si>
  <si>
    <t>GO:0080031</t>
  </si>
  <si>
    <t>imidazoleglycerol-phosphate dehydratase activity</t>
  </si>
  <si>
    <t>GO:0004424</t>
  </si>
  <si>
    <t>sinapate 1-glucosyltransferase activity</t>
  </si>
  <si>
    <t>GO:0050284</t>
  </si>
  <si>
    <t>daphnetin 4-O-beta-glucosyltransferase activity</t>
  </si>
  <si>
    <t>GO:0102359</t>
  </si>
  <si>
    <t>hydroxycinnamate 4-beta-glucosyltransferase activity</t>
  </si>
  <si>
    <t>GO:0047218</t>
  </si>
  <si>
    <t>esculetin 4-O-beta-glucosyltransferase activity</t>
  </si>
  <si>
    <t>GO:0102361</t>
  </si>
  <si>
    <t>pyruvate, phosphate dikinase activity</t>
  </si>
  <si>
    <t>GO:0050242</t>
  </si>
  <si>
    <t>acireductone dioxygenase [iron(II)-requiring] activity</t>
  </si>
  <si>
    <t>GO:0010309</t>
  </si>
  <si>
    <t>heteropolysaccharide binding</t>
  </si>
  <si>
    <t>GO:0010297</t>
  </si>
  <si>
    <t>indole-3-pyruvate monooxygenase activity</t>
  </si>
  <si>
    <t>GO:0103075</t>
  </si>
  <si>
    <t>Tat protein binding</t>
  </si>
  <si>
    <t>GO:0030957</t>
  </si>
  <si>
    <t>chaperone binding</t>
  </si>
  <si>
    <t>GO:0051087</t>
  </si>
  <si>
    <t>9-cis-epoxycarotenoid dioxygenase activity</t>
  </si>
  <si>
    <t>GO:0045549</t>
  </si>
  <si>
    <t>uridine kinase activity</t>
  </si>
  <si>
    <t>GO:0004849</t>
  </si>
  <si>
    <t>uracil phosphoribosyltransferase activity</t>
  </si>
  <si>
    <t>GO:0004845</t>
  </si>
  <si>
    <t>AT1G09240</t>
  </si>
  <si>
    <t>AT1G09500</t>
  </si>
  <si>
    <t>alcohol dehydrogenase (NAD) activity</t>
  </si>
  <si>
    <t>GO:0004022</t>
  </si>
  <si>
    <t>ATP-dependent peptidase activity</t>
  </si>
  <si>
    <t>GO:0004176</t>
  </si>
  <si>
    <t>exochitinase activity</t>
  </si>
  <si>
    <t>GO:0035885</t>
  </si>
  <si>
    <t>endochitinase activity</t>
  </si>
  <si>
    <t>GO:0008843</t>
  </si>
  <si>
    <t>AT2G29720</t>
  </si>
  <si>
    <t>FAD binding</t>
  </si>
  <si>
    <t>GO:0071949</t>
  </si>
  <si>
    <t>succinate dehydrogenase (ubiquinone) activity</t>
  </si>
  <si>
    <t>GO:0008177</t>
  </si>
  <si>
    <t>succinate dehydrogenase activity</t>
  </si>
  <si>
    <t>GO:0000104</t>
  </si>
  <si>
    <t>citrate (Si)-synthase activity</t>
  </si>
  <si>
    <t>GO:0004108</t>
  </si>
  <si>
    <t>adenine phosphoribosyltransferase activity</t>
  </si>
  <si>
    <t>GO:0003999</t>
  </si>
  <si>
    <t>glutathione-disulfide reductase activity</t>
  </si>
  <si>
    <t>GO:0004362</t>
  </si>
  <si>
    <t>aspartate carbamoyltransferase activity</t>
  </si>
  <si>
    <t>GO:0004070</t>
  </si>
  <si>
    <t>amino acid binding</t>
  </si>
  <si>
    <t>GO:0016597</t>
  </si>
  <si>
    <t>carboxyl- or carbamoyltransferase activity</t>
  </si>
  <si>
    <t>GO:0016743</t>
  </si>
  <si>
    <t>glutamate-5-semialdehyde dehydrogenase activity</t>
  </si>
  <si>
    <t>GO:0004350</t>
  </si>
  <si>
    <t>glutamate 5-kinase activity</t>
  </si>
  <si>
    <t>GO:0004349</t>
  </si>
  <si>
    <t>delta1-pyrroline-5-carboxylate synthetase activity</t>
  </si>
  <si>
    <t>GO:0017084</t>
  </si>
  <si>
    <t>guanylate kinase activity</t>
  </si>
  <si>
    <t>GO:0004385</t>
  </si>
  <si>
    <t>4-hydroxyphenylpyruvate dioxygenase activity</t>
  </si>
  <si>
    <t>GO:0003868</t>
  </si>
  <si>
    <t>1-aminocyclopropane-1-carboxylate synthase activity</t>
  </si>
  <si>
    <t>GO:0016847</t>
  </si>
  <si>
    <t>AT4G11640</t>
  </si>
  <si>
    <t>L-serine ammonia-lyase activity</t>
  </si>
  <si>
    <t>GO:0003941</t>
  </si>
  <si>
    <t>serine racemase activity</t>
  </si>
  <si>
    <t>GO:0030378</t>
  </si>
  <si>
    <t>D-serine ammonia-lyase activity</t>
  </si>
  <si>
    <t>GO:0008721</t>
  </si>
  <si>
    <t>glutamate dehydrogenase [NAD(P)+] activity</t>
  </si>
  <si>
    <t>GO:0004353</t>
  </si>
  <si>
    <t>glutamate dehydrogenase (NAD+) activity</t>
  </si>
  <si>
    <t>GO:0004352</t>
  </si>
  <si>
    <t>alternative oxidase activity</t>
  </si>
  <si>
    <t>GO:0009916</t>
  </si>
  <si>
    <t>ubiquinol:oxygen oxidoreductase activity</t>
  </si>
  <si>
    <t>GO:0102721</t>
  </si>
  <si>
    <t>calcium-dependent protein serine/threonine kinase activity</t>
  </si>
  <si>
    <t>GO:0009931</t>
  </si>
  <si>
    <t>calmodulin-dependent protein kinase activity</t>
  </si>
  <si>
    <t>GO:0004683</t>
  </si>
  <si>
    <t>carbamoyl-phosphate synthase (ammonia) activity</t>
  </si>
  <si>
    <t>GO:0004087</t>
  </si>
  <si>
    <t>carbamoyl-phosphate synthase (glutamine-hydrolyzing) activity</t>
  </si>
  <si>
    <t>GO:0004088</t>
  </si>
  <si>
    <t>double-stranded RNA binding</t>
  </si>
  <si>
    <t>GO:0003725</t>
  </si>
  <si>
    <t>phosphoserine phosphatase activity</t>
  </si>
  <si>
    <t>GO:0004647</t>
  </si>
  <si>
    <t>phosphatase activity</t>
  </si>
  <si>
    <t>GO:0016791</t>
  </si>
  <si>
    <t>phosphoprotein phosphatase activity</t>
  </si>
  <si>
    <t>GO:0004721</t>
  </si>
  <si>
    <t>RNA binding</t>
  </si>
  <si>
    <t>GO:0003723</t>
  </si>
  <si>
    <t>CTD phosphatase activity</t>
  </si>
  <si>
    <t>GO:0008420</t>
  </si>
  <si>
    <t>nucleic acid binding</t>
  </si>
  <si>
    <t>GO:0003676</t>
  </si>
  <si>
    <t>phospholipase activator activity</t>
  </si>
  <si>
    <t>GO:0016004</t>
  </si>
  <si>
    <t>GTPase binding</t>
  </si>
  <si>
    <t>GO:0051020</t>
  </si>
  <si>
    <t>thalianol hydroxylase activity</t>
  </si>
  <si>
    <t>GO:0080014</t>
  </si>
  <si>
    <t>homoserine kinase activity</t>
  </si>
  <si>
    <t>GO:0004413</t>
  </si>
  <si>
    <t>Atg8-specific protease activity</t>
  </si>
  <si>
    <t>GO:0019786</t>
  </si>
  <si>
    <t>Atg8 activating enzyme activity</t>
  </si>
  <si>
    <t>GO:0019779</t>
  </si>
  <si>
    <t>Atg8 ligase activity</t>
  </si>
  <si>
    <t>GO:0019776</t>
  </si>
  <si>
    <t>ADP transmembrane transporter activity</t>
  </si>
  <si>
    <t>GO:0015217</t>
  </si>
  <si>
    <t>(E,E)-geranyllinalool synthase activity</t>
  </si>
  <si>
    <t>GO:0080013</t>
  </si>
  <si>
    <t>L,L-diaminopimelate aminotransferase activity</t>
  </si>
  <si>
    <t>GO:0010285</t>
  </si>
  <si>
    <t>daphnetin 3-O-glucosyltransferase activity</t>
  </si>
  <si>
    <t>GO:0102360</t>
  </si>
  <si>
    <t>flavonol 3-O-glucosyltransferase activity</t>
  </si>
  <si>
    <t>GO:0047893</t>
  </si>
  <si>
    <t>myricetin 3-O-glucosyltransferase activity</t>
  </si>
  <si>
    <t>GO:0102425</t>
  </si>
  <si>
    <t>glycine dehydrogenase (decarboxylating) activity</t>
  </si>
  <si>
    <t>GO:0004375</t>
  </si>
  <si>
    <t>proton-transporting ATP synthase activity, rotational mechanism</t>
  </si>
  <si>
    <t>GO:0046933</t>
  </si>
  <si>
    <t>methyl jasmonate methylesterase activity</t>
  </si>
  <si>
    <t>GO:0102078</t>
  </si>
  <si>
    <t>jasmonate O-methyltransferase activity</t>
  </si>
  <si>
    <t>GO:0030795</t>
  </si>
  <si>
    <t>proteasome-activating ATPase activity</t>
  </si>
  <si>
    <t>GO:0036402</t>
  </si>
  <si>
    <t>TBP-class protein binding</t>
  </si>
  <si>
    <t>GO:0017025</t>
  </si>
  <si>
    <t>histidinol dehydrogenase activity</t>
  </si>
  <si>
    <t>GO:0004399</t>
  </si>
  <si>
    <t>pyruvate dehydrogenase (acetyl-transferring) activity</t>
  </si>
  <si>
    <t>GO:0004739</t>
  </si>
  <si>
    <t>dihydrolipoyllysine-residue acetyltransferase activity</t>
  </si>
  <si>
    <t>GO:0004742</t>
  </si>
  <si>
    <t>GMP synthase (glutamine-hydrolyzing) activity</t>
  </si>
  <si>
    <t>GO:0003922</t>
  </si>
  <si>
    <t>AT1G63730</t>
  </si>
  <si>
    <t>AT1G73120</t>
  </si>
  <si>
    <t>zeaxanthin epoxidase [overall] activity</t>
  </si>
  <si>
    <t>GO:0009540</t>
  </si>
  <si>
    <t>microtubule motor activity</t>
  </si>
  <si>
    <t>GO:0003777</t>
  </si>
  <si>
    <t>protein kinase binding</t>
  </si>
  <si>
    <t>GO:0019901</t>
  </si>
  <si>
    <t>ATP-dependent microtubule motor activity, minus-end-directed</t>
  </si>
  <si>
    <t>GO:0008569</t>
  </si>
  <si>
    <t>actin filament binding</t>
  </si>
  <si>
    <t>GO:0051015</t>
  </si>
  <si>
    <t>thalian-diol desaturase activity</t>
  </si>
  <si>
    <t>GO:0080004</t>
  </si>
  <si>
    <t>4-hydroxy-tetrahydrodipicolinate synthase</t>
  </si>
  <si>
    <t>GO:0008840</t>
  </si>
  <si>
    <t>enzyme activator activity</t>
  </si>
  <si>
    <t>GO:0008047</t>
  </si>
  <si>
    <t>mandelonitrile lyase activity</t>
  </si>
  <si>
    <t>GO:0046593</t>
  </si>
  <si>
    <t>fucosyltransferase activity</t>
  </si>
  <si>
    <t>GO:0008417</t>
  </si>
  <si>
    <t>4-galactosyl-N-acetylglucosaminide 3-alpha-L-fucosyltransferase activity</t>
  </si>
  <si>
    <t>GO:0017083</t>
  </si>
  <si>
    <t>alpha-(1-&gt;3)-fucosyltransferase activity</t>
  </si>
  <si>
    <t>GO:0046920</t>
  </si>
  <si>
    <t>glycine:2-oxoglutarate aminotransferase activity</t>
  </si>
  <si>
    <t>GO:0047958</t>
  </si>
  <si>
    <t>L-alanine:2-oxoglutarate aminotransferase activity</t>
  </si>
  <si>
    <t>GO:0004021</t>
  </si>
  <si>
    <t>alanine-glyoxylate transaminase activity</t>
  </si>
  <si>
    <t>GO:0008453</t>
  </si>
  <si>
    <t>abscisic acid glucosyltransferase activity</t>
  </si>
  <si>
    <t>GO:0010294</t>
  </si>
  <si>
    <t>indole-3-acetate beta-glucosyltransferase activity</t>
  </si>
  <si>
    <t>GO:0047215</t>
  </si>
  <si>
    <t>allene-oxide cyclase activity</t>
  </si>
  <si>
    <t>GO:0046423</t>
  </si>
  <si>
    <t>CTP synthase activity</t>
  </si>
  <si>
    <t>GO:0003883</t>
  </si>
  <si>
    <t>glutamate synthase (NADH) activity</t>
  </si>
  <si>
    <t>GO:0016040</t>
  </si>
  <si>
    <t>3 iron, 4 sulfur cluster binding</t>
  </si>
  <si>
    <t>GO:0051538</t>
  </si>
  <si>
    <t>polygalacturonase inhibitor activity</t>
  </si>
  <si>
    <t>GO:0090353</t>
  </si>
  <si>
    <t>AT3G04390</t>
  </si>
  <si>
    <t>oxidoreductase activity, acting on the CH-NH2 group of donors, NAD or NADP as acceptor</t>
  </si>
  <si>
    <t>GO:0016639</t>
  </si>
  <si>
    <t>flavonol-3-O-glucoside L-rhamnosyltransferase activity</t>
  </si>
  <si>
    <t>GO:0047230</t>
  </si>
  <si>
    <t>acetylglutamate kinase activity</t>
  </si>
  <si>
    <t>GO:0003991</t>
  </si>
  <si>
    <t>arginine binding</t>
  </si>
  <si>
    <t>GO:0034618</t>
  </si>
  <si>
    <t>methionine gamma-lyase activity</t>
  </si>
  <si>
    <t>GO:0018826</t>
  </si>
  <si>
    <t>amidophosphoribosyltransferase activity</t>
  </si>
  <si>
    <t>GO:0004044</t>
  </si>
  <si>
    <t>iron-sulfur cluster binding</t>
  </si>
  <si>
    <t>GO:0051536</t>
  </si>
  <si>
    <t>saccharopine dehydrogenase (NADP+, L-lysine-forming) activity</t>
  </si>
  <si>
    <t>GO:0047130</t>
  </si>
  <si>
    <t>saccharopine dehydrogenase activity</t>
  </si>
  <si>
    <t>GO:0004753</t>
  </si>
  <si>
    <t>saccharopine dehydrogenase (NAD+, L-glutamate-forming) activity</t>
  </si>
  <si>
    <t>GO:0047131</t>
  </si>
  <si>
    <t>alcohol dehydrogenase (NADP+) activity</t>
  </si>
  <si>
    <t>GO:0008106</t>
  </si>
  <si>
    <t>3-dehydroquinate dehydratase activity</t>
  </si>
  <si>
    <t>GO:0003855</t>
  </si>
  <si>
    <t>shikimate 3-dehydrogenase (NADP+) activity</t>
  </si>
  <si>
    <t>GO:0004764</t>
  </si>
  <si>
    <t>urease activity</t>
  </si>
  <si>
    <t>GO:0009039</t>
  </si>
  <si>
    <t>nickel cation binding</t>
  </si>
  <si>
    <t>GO:0016151</t>
  </si>
  <si>
    <t>indole-3-butyrate beta-glucosyltransferase activity</t>
  </si>
  <si>
    <t>GO:0052638</t>
  </si>
  <si>
    <t>oxo-acid-lyase activity</t>
  </si>
  <si>
    <t>GO:0016833</t>
  </si>
  <si>
    <t>imidazoleglycerol-phosphate synthase activity</t>
  </si>
  <si>
    <t>GO:0000107</t>
  </si>
  <si>
    <t>phenylcoumaran benzylic ether reductase activity</t>
  </si>
  <si>
    <t>GO:0032442</t>
  </si>
  <si>
    <t>glutamate synthase activity</t>
  </si>
  <si>
    <t>GO:0015930</t>
  </si>
  <si>
    <t>glutamate synthase (ferredoxin) activity</t>
  </si>
  <si>
    <t>GO:0016041</t>
  </si>
  <si>
    <t>malate dehydrogenase activity</t>
  </si>
  <si>
    <t>GO:0016615</t>
  </si>
  <si>
    <t>L-malate dehydrogenase activity</t>
  </si>
  <si>
    <t>GO:0030060</t>
  </si>
  <si>
    <t>glutamate decarboxylase activity</t>
  </si>
  <si>
    <t>GO:0004351</t>
  </si>
  <si>
    <t>homogentisate 1,2-dioxygenase activity</t>
  </si>
  <si>
    <t>GO:0004411</t>
  </si>
  <si>
    <t>maleylacetoacetate isomerase activity</t>
  </si>
  <si>
    <t>GO:0016034</t>
  </si>
  <si>
    <t>AT2G29330</t>
  </si>
  <si>
    <t>fatty acid elongation</t>
  </si>
  <si>
    <t>GO:0030497</t>
  </si>
  <si>
    <t>cuticle development</t>
  </si>
  <si>
    <t>GO:0042335</t>
  </si>
  <si>
    <t>wax biosynthetic process</t>
  </si>
  <si>
    <t>GO:0010025</t>
  </si>
  <si>
    <t>very long-chain fatty acid metabolic process</t>
  </si>
  <si>
    <t>GO:0000038</t>
  </si>
  <si>
    <t>fatty acid biosynthetic process</t>
  </si>
  <si>
    <t>GO:0006633</t>
  </si>
  <si>
    <t>embryo development ending in seed dormancy</t>
  </si>
  <si>
    <t>GO:0009793</t>
  </si>
  <si>
    <t>biological_process_unknown</t>
  </si>
  <si>
    <t>GO:0008150</t>
  </si>
  <si>
    <t>response to metal ion</t>
  </si>
  <si>
    <t>GO:0010038</t>
  </si>
  <si>
    <t>oxylipin biosynthetic process</t>
  </si>
  <si>
    <t>GO:0031408</t>
  </si>
  <si>
    <t>flavonol biosynthetic process</t>
  </si>
  <si>
    <t>GO:0051555</t>
  </si>
  <si>
    <t>cellular response to nitrogen starvation</t>
  </si>
  <si>
    <t>GO:0006995</t>
  </si>
  <si>
    <t>response to copper ion</t>
  </si>
  <si>
    <t>GO:0046688</t>
  </si>
  <si>
    <t>hydrogen peroxide catabolic process</t>
  </si>
  <si>
    <t>GO:0042744</t>
  </si>
  <si>
    <t>cellular response to oxidative stress</t>
  </si>
  <si>
    <t>GO:0034599</t>
  </si>
  <si>
    <t>monosaccharide transport</t>
  </si>
  <si>
    <t>GO:0015749</t>
  </si>
  <si>
    <t>hexose transmembrane transport</t>
  </si>
  <si>
    <t>GO:0035428</t>
  </si>
  <si>
    <t>transmembrane transport</t>
  </si>
  <si>
    <t>GO:0055085</t>
  </si>
  <si>
    <t>glucose import</t>
  </si>
  <si>
    <t>GO:0046323</t>
  </si>
  <si>
    <t>carbohydrate transmembrane transport</t>
  </si>
  <si>
    <t>GO:0034219</t>
  </si>
  <si>
    <t>cell wall modification</t>
  </si>
  <si>
    <t>GO:0042545</t>
  </si>
  <si>
    <t>killing of cells of other organism</t>
  </si>
  <si>
    <t>GO:0031640</t>
  </si>
  <si>
    <t>negative regulation of translation</t>
  </si>
  <si>
    <t>GO:0017148</t>
  </si>
  <si>
    <t>pectin catabolic process</t>
  </si>
  <si>
    <t>GO:0045490</t>
  </si>
  <si>
    <t>methylglyoxal catabolic process to D-lactate via S-lactoyl-glutathione</t>
  </si>
  <si>
    <t>GO:0019243</t>
  </si>
  <si>
    <t>glycine catabolic process</t>
  </si>
  <si>
    <t>GO:0006546</t>
  </si>
  <si>
    <t>nitrate transport</t>
  </si>
  <si>
    <t>GO:0015706</t>
  </si>
  <si>
    <t>response to herbicide</t>
  </si>
  <si>
    <t>GO:0009635</t>
  </si>
  <si>
    <t>nitrate assimilation</t>
  </si>
  <si>
    <t>GO:0042128</t>
  </si>
  <si>
    <t>response to nitrate</t>
  </si>
  <si>
    <t>GO:0010167</t>
  </si>
  <si>
    <t>auxin catabolic process</t>
  </si>
  <si>
    <t>GO:0009852</t>
  </si>
  <si>
    <t>circadian rhythm</t>
  </si>
  <si>
    <t>GO:0007623</t>
  </si>
  <si>
    <t>protein folding</t>
  </si>
  <si>
    <t>GO:0006457</t>
  </si>
  <si>
    <t>response to virus</t>
  </si>
  <si>
    <t>GO:0009615</t>
  </si>
  <si>
    <t>animal organ morphogenesis</t>
  </si>
  <si>
    <t>GO:0009887</t>
  </si>
  <si>
    <t>negative regulation of seed germination</t>
  </si>
  <si>
    <t>GO:0010187</t>
  </si>
  <si>
    <t>positive regulation of cutin biosynthetic process</t>
  </si>
  <si>
    <t>GO:1901959</t>
  </si>
  <si>
    <t>regulation of defense response</t>
  </si>
  <si>
    <t>GO:0031347</t>
  </si>
  <si>
    <t>growth</t>
  </si>
  <si>
    <t>GO:0040007</t>
  </si>
  <si>
    <t>stamen filament development</t>
  </si>
  <si>
    <t>GO:0080086</t>
  </si>
  <si>
    <t>lipid oxidation</t>
  </si>
  <si>
    <t>GO:0034440</t>
  </si>
  <si>
    <t>jasmonic acid biosynthetic process</t>
  </si>
  <si>
    <t>GO:0009695</t>
  </si>
  <si>
    <t>anther development</t>
  </si>
  <si>
    <t>GO:0048653</t>
  </si>
  <si>
    <t>L-serine biosynthetic process</t>
  </si>
  <si>
    <t>GO:0006564</t>
  </si>
  <si>
    <t>phloem transport</t>
  </si>
  <si>
    <t>GO:0010233</t>
  </si>
  <si>
    <t>phloem nitrate loading</t>
  </si>
  <si>
    <t>GO:0090408</t>
  </si>
  <si>
    <t>regulation of cellular response to alkaline pH</t>
  </si>
  <si>
    <t>GO:1900067</t>
  </si>
  <si>
    <t>carbohydrate biosynthetic process</t>
  </si>
  <si>
    <t>GO:0016051</t>
  </si>
  <si>
    <t>cell wall thickening</t>
  </si>
  <si>
    <t>GO:0052386</t>
  </si>
  <si>
    <t>multicellular organism reproduction</t>
  </si>
  <si>
    <t>GO:0032504</t>
  </si>
  <si>
    <t>pectin biosynthetic process</t>
  </si>
  <si>
    <t>GO:0045489</t>
  </si>
  <si>
    <t>leaf development</t>
  </si>
  <si>
    <t>GO:0048366</t>
  </si>
  <si>
    <t>glucuronoxylan biosynthetic process</t>
  </si>
  <si>
    <t>GO:0010417</t>
  </si>
  <si>
    <t>xylem and phloem pattern formation</t>
  </si>
  <si>
    <t>GO:0010051</t>
  </si>
  <si>
    <t>chlorophyll catabolic process</t>
  </si>
  <si>
    <t>GO:0015996</t>
  </si>
  <si>
    <t>response to carbon dioxide</t>
  </si>
  <si>
    <t>GO:0010037</t>
  </si>
  <si>
    <t>negative regulation of stomatal complex development</t>
  </si>
  <si>
    <t>GO:2000122</t>
  </si>
  <si>
    <t>negative regulation of defense response to bacterium</t>
  </si>
  <si>
    <t>GO:1900425</t>
  </si>
  <si>
    <t>phenylpropanoid metabolic process</t>
  </si>
  <si>
    <t>GO:0009698</t>
  </si>
  <si>
    <t>cellular response to phosphate starvation</t>
  </si>
  <si>
    <t>GO:0016036</t>
  </si>
  <si>
    <t>regulation of phosphate transport</t>
  </si>
  <si>
    <t>GO:0010966</t>
  </si>
  <si>
    <t>proteasome-mediated ubiquitin-dependent protein catabolic process</t>
  </si>
  <si>
    <t>GO:0043161</t>
  </si>
  <si>
    <t>protein phosphorylation</t>
  </si>
  <si>
    <t>GO:0006468</t>
  </si>
  <si>
    <t>cell surface receptor signaling pathway</t>
  </si>
  <si>
    <t>GO:0007166</t>
  </si>
  <si>
    <t>response to stress</t>
  </si>
  <si>
    <t>GO:0006950</t>
  </si>
  <si>
    <t>aromatic amino acid family biosynthetic process</t>
  </si>
  <si>
    <t>GO:0009073</t>
  </si>
  <si>
    <t>chorismate biosynthetic process</t>
  </si>
  <si>
    <t>GO:0009423</t>
  </si>
  <si>
    <t>sucrose transport</t>
  </si>
  <si>
    <t>GO:0015770</t>
  </si>
  <si>
    <t>sucrose metabolic process</t>
  </si>
  <si>
    <t>GO:0005985</t>
  </si>
  <si>
    <t>phloem sucrose loading</t>
  </si>
  <si>
    <t>GO:0009915</t>
  </si>
  <si>
    <t>glutamine metabolic process</t>
  </si>
  <si>
    <t>GO:0006541</t>
  </si>
  <si>
    <t>homoserine biosynthetic process</t>
  </si>
  <si>
    <t>GO:0009090</t>
  </si>
  <si>
    <t>aspartate family amino acid biosynthetic process</t>
  </si>
  <si>
    <t>GO:0009067</t>
  </si>
  <si>
    <t>methionine biosynthetic process</t>
  </si>
  <si>
    <t>GO:0009086</t>
  </si>
  <si>
    <t>threonine biosynthetic process</t>
  </si>
  <si>
    <t>GO:0009088</t>
  </si>
  <si>
    <t>lysine biosynthetic process via diaminopimelate</t>
  </si>
  <si>
    <t>GO:0009089</t>
  </si>
  <si>
    <t>cotyledon vascular tissue pattern formation</t>
  </si>
  <si>
    <t>GO:0010588</t>
  </si>
  <si>
    <t>stem vascular tissue pattern formation</t>
  </si>
  <si>
    <t>GO:0010222</t>
  </si>
  <si>
    <t>response to biotic stimulus</t>
  </si>
  <si>
    <t>GO:0009607</t>
  </si>
  <si>
    <t>calcium ion transmembrane transport</t>
  </si>
  <si>
    <t>GO:0070588</t>
  </si>
  <si>
    <t>potassium ion export</t>
  </si>
  <si>
    <t>GO:0071435</t>
  </si>
  <si>
    <t>primary shoot apical meristem specification</t>
  </si>
  <si>
    <t>GO:0010072</t>
  </si>
  <si>
    <t>cold acclimation</t>
  </si>
  <si>
    <t>GO:0009631</t>
  </si>
  <si>
    <t>malonyl-CoA biosynthetic process</t>
  </si>
  <si>
    <t>GO:2001295</t>
  </si>
  <si>
    <t>shoot system development</t>
  </si>
  <si>
    <t>GO:0048367</t>
  </si>
  <si>
    <t>meristem structural organization</t>
  </si>
  <si>
    <t>GO:0009933</t>
  </si>
  <si>
    <t>response to symbiotic fungus</t>
  </si>
  <si>
    <t>GO:0009610</t>
  </si>
  <si>
    <t>nitric oxide biosynthetic process</t>
  </si>
  <si>
    <t>GO:0006809</t>
  </si>
  <si>
    <t>amino acid transmembrane transport</t>
  </si>
  <si>
    <t>GO:0003333</t>
  </si>
  <si>
    <t>basic amino acid transport</t>
  </si>
  <si>
    <t>GO:0015802</t>
  </si>
  <si>
    <t>arginine transport</t>
  </si>
  <si>
    <t>GO:0015809</t>
  </si>
  <si>
    <t>cellular aldehyde metabolic process</t>
  </si>
  <si>
    <t>GO:0006081</t>
  </si>
  <si>
    <t>amino acid transport</t>
  </si>
  <si>
    <t>GO:0006865</t>
  </si>
  <si>
    <t>amino acid homeostasis</t>
  </si>
  <si>
    <t>GO:0080144</t>
  </si>
  <si>
    <t>amino acid export</t>
  </si>
  <si>
    <t>GO:0032973</t>
  </si>
  <si>
    <t>amino acid import</t>
  </si>
  <si>
    <t>GO:0043090</t>
  </si>
  <si>
    <t>water homeostasis</t>
  </si>
  <si>
    <t>GO:0030104</t>
  </si>
  <si>
    <t>glycosyl compound metabolic process</t>
  </si>
  <si>
    <t>GO:1901657</t>
  </si>
  <si>
    <t>protein polymerization</t>
  </si>
  <si>
    <t>GO:0051258</t>
  </si>
  <si>
    <t>ER body organization</t>
  </si>
  <si>
    <t>GO:0080119</t>
  </si>
  <si>
    <t>intracellular protein transport</t>
  </si>
  <si>
    <t>GO:0006886</t>
  </si>
  <si>
    <t>endoplasmic reticulum organization</t>
  </si>
  <si>
    <t>GO:0007029</t>
  </si>
  <si>
    <t>protein exit from endoplasmic reticulum</t>
  </si>
  <si>
    <t>GO:0032527</t>
  </si>
  <si>
    <t>isocitrate metabolic process</t>
  </si>
  <si>
    <t>GO:0006102</t>
  </si>
  <si>
    <t>tricarboxylic acid cycle</t>
  </si>
  <si>
    <t>GO:0006099</t>
  </si>
  <si>
    <t>membrane disassembly</t>
  </si>
  <si>
    <t>GO:0030397</t>
  </si>
  <si>
    <t>NAD biosynthetic process</t>
  </si>
  <si>
    <t>GO:0009435</t>
  </si>
  <si>
    <t>lignan biosynthetic process</t>
  </si>
  <si>
    <t>GO:0009807</t>
  </si>
  <si>
    <t>induced systemic resistance, ethylene mediated signaling pathway</t>
  </si>
  <si>
    <t>GO:0009866</t>
  </si>
  <si>
    <t>nicotianamine biosynthetic process</t>
  </si>
  <si>
    <t>GO:0030418</t>
  </si>
  <si>
    <t>recognition of pollen</t>
  </si>
  <si>
    <t>GO:0048544</t>
  </si>
  <si>
    <t>transcription from RNA polymerase II promoter</t>
  </si>
  <si>
    <t>GO:0006366</t>
  </si>
  <si>
    <t>regulation of proline metabolic process</t>
  </si>
  <si>
    <t>GO:2000214</t>
  </si>
  <si>
    <t>cellular response to water deprivation</t>
  </si>
  <si>
    <t>GO:0042631</t>
  </si>
  <si>
    <t>cellular response to abscisic acid stimulus</t>
  </si>
  <si>
    <t>GO:0071215</t>
  </si>
  <si>
    <t>cellular response to salt stress</t>
  </si>
  <si>
    <t>GO:0071472</t>
  </si>
  <si>
    <t>cellular response to gibberellin stimulus</t>
  </si>
  <si>
    <t>GO:0071370</t>
  </si>
  <si>
    <t>amine metabolic process</t>
  </si>
  <si>
    <t>GO:0009308</t>
  </si>
  <si>
    <t>transmembrane phosphate ion transport from cytosol to vacuole</t>
  </si>
  <si>
    <t>GO:1905011</t>
  </si>
  <si>
    <t>phosphate ion homeostasis</t>
  </si>
  <si>
    <t>GO:0055062</t>
  </si>
  <si>
    <t>phosphate ion transport</t>
  </si>
  <si>
    <t>GO:0006817</t>
  </si>
  <si>
    <t>glutamine biosynthetic process</t>
  </si>
  <si>
    <t>GO:0006542</t>
  </si>
  <si>
    <t>nitrogen fixation</t>
  </si>
  <si>
    <t>GO:0009399</t>
  </si>
  <si>
    <t>AT1G67870</t>
  </si>
  <si>
    <t>negative regulation of peptidase activity</t>
  </si>
  <si>
    <t>GO:0010466</t>
  </si>
  <si>
    <t>response to iron ion</t>
  </si>
  <si>
    <t>GO:0010039</t>
  </si>
  <si>
    <t>manganese ion transmembrane transport</t>
  </si>
  <si>
    <t>GO:0071421</t>
  </si>
  <si>
    <t>cellular manganese ion homeostasis</t>
  </si>
  <si>
    <t>GO:0030026</t>
  </si>
  <si>
    <t>intracellular sequestering of iron ion</t>
  </si>
  <si>
    <t>GO:0006880</t>
  </si>
  <si>
    <t>tetrahydrofolylpolyglutamate metabolic process</t>
  </si>
  <si>
    <t>GO:0046900</t>
  </si>
  <si>
    <t>cellular response to boron-containing substance levels</t>
  </si>
  <si>
    <t>GO:0080029</t>
  </si>
  <si>
    <t>transport</t>
  </si>
  <si>
    <t>GO:0006810</t>
  </si>
  <si>
    <t>borate transport</t>
  </si>
  <si>
    <t>GO:0046713</t>
  </si>
  <si>
    <t>brassinosteroid metabolic process</t>
  </si>
  <si>
    <t>GO:0016131</t>
  </si>
  <si>
    <t>flavonoid metabolic process</t>
  </si>
  <si>
    <t>GO:0009812</t>
  </si>
  <si>
    <t>telomere maintenance</t>
  </si>
  <si>
    <t>GO:0000723</t>
  </si>
  <si>
    <t>citrate metabolic process</t>
  </si>
  <si>
    <t>GO:0006101</t>
  </si>
  <si>
    <t>seedling development</t>
  </si>
  <si>
    <t>GO:0090351</t>
  </si>
  <si>
    <t>glyoxylate cycle</t>
  </si>
  <si>
    <t>GO:0006097</t>
  </si>
  <si>
    <t>L-phenylalanine catabolic process</t>
  </si>
  <si>
    <t>GO:0006559</t>
  </si>
  <si>
    <t>protein dephosphorylation</t>
  </si>
  <si>
    <t>GO:0006470</t>
  </si>
  <si>
    <t>negative regulation of abscisic acid-activated signaling pathway</t>
  </si>
  <si>
    <t>GO:0009788</t>
  </si>
  <si>
    <t>secondary shoot formation</t>
  </si>
  <si>
    <t>GO:0010223</t>
  </si>
  <si>
    <t>carotenoid biosynthetic process</t>
  </si>
  <si>
    <t>GO:0016117</t>
  </si>
  <si>
    <t>regulation of meristem structural organization</t>
  </si>
  <si>
    <t>GO:0009934</t>
  </si>
  <si>
    <t>defense response to virus</t>
  </si>
  <si>
    <t>GO:0051607</t>
  </si>
  <si>
    <t>putrescine biosynthetic process from arginine</t>
  </si>
  <si>
    <t>GO:0033388</t>
  </si>
  <si>
    <t>putrescine biosynthetic process</t>
  </si>
  <si>
    <t>GO:0009446</t>
  </si>
  <si>
    <t>UDP-D-xylose biosynthetic process</t>
  </si>
  <si>
    <t>GO:0033320</t>
  </si>
  <si>
    <t>nucleotide-sugar metabolic process</t>
  </si>
  <si>
    <t>GO:0009225</t>
  </si>
  <si>
    <t>D-xylose metabolic process</t>
  </si>
  <si>
    <t>GO:0042732</t>
  </si>
  <si>
    <t>alkane biosynthetic process</t>
  </si>
  <si>
    <t>GO:0043447</t>
  </si>
  <si>
    <t>sterol biosynthetic process</t>
  </si>
  <si>
    <t>GO:0016126</t>
  </si>
  <si>
    <t>one-carbon metabolic process</t>
  </si>
  <si>
    <t>GO:0006730</t>
  </si>
  <si>
    <t>S-adenosylmethionine biosynthetic process</t>
  </si>
  <si>
    <t>GO:0006556</t>
  </si>
  <si>
    <t>intra-Golgi vesicle-mediated transport</t>
  </si>
  <si>
    <t>GO:0006891</t>
  </si>
  <si>
    <t>vesicle-mediated transport</t>
  </si>
  <si>
    <t>GO:0016192</t>
  </si>
  <si>
    <t>protein targeting to vacuole</t>
  </si>
  <si>
    <t>GO:0006623</t>
  </si>
  <si>
    <t>Golgi to vacuole transport</t>
  </si>
  <si>
    <t>GO:0006896</t>
  </si>
  <si>
    <t>protein transport</t>
  </si>
  <si>
    <t>GO:0015031</t>
  </si>
  <si>
    <t>ER to Golgi vesicle-mediated transport</t>
  </si>
  <si>
    <t>GO:0006888</t>
  </si>
  <si>
    <t>vesicle fusion with Golgi apparatus</t>
  </si>
  <si>
    <t>GO:0048280</t>
  </si>
  <si>
    <t>retrograde transport, endosome to Golgi</t>
  </si>
  <si>
    <t>GO:0042147</t>
  </si>
  <si>
    <t>membrane fusion</t>
  </si>
  <si>
    <t>GO:0061025</t>
  </si>
  <si>
    <t>cinnamic acid biosynthetic process</t>
  </si>
  <si>
    <t>GO:0009800</t>
  </si>
  <si>
    <t>phenylpropanoid biosynthetic process</t>
  </si>
  <si>
    <t>GO:0009699</t>
  </si>
  <si>
    <t>salicylic acid catabolic process</t>
  </si>
  <si>
    <t>GO:0046244</t>
  </si>
  <si>
    <t>lignin catabolic process</t>
  </si>
  <si>
    <t>GO:0046274</t>
  </si>
  <si>
    <t>'de novo' IMP biosynthetic process</t>
  </si>
  <si>
    <t>GO:0006189</t>
  </si>
  <si>
    <t>response to toxic substance</t>
  </si>
  <si>
    <t>GO:0009636</t>
  </si>
  <si>
    <t>ornithine metabolic process</t>
  </si>
  <si>
    <t>GO:0006591</t>
  </si>
  <si>
    <t>response to mechanical stimulus</t>
  </si>
  <si>
    <t>GO:0009612</t>
  </si>
  <si>
    <t>thigmotropism</t>
  </si>
  <si>
    <t>GO:0009652</t>
  </si>
  <si>
    <t>response to temperature stimulus</t>
  </si>
  <si>
    <t>GO:0009266</t>
  </si>
  <si>
    <t>response to absence of light</t>
  </si>
  <si>
    <t>GO:0009646</t>
  </si>
  <si>
    <t>positive regulation of sequence-specific DNA binding transcription factor activity</t>
  </si>
  <si>
    <t>GO:0051091</t>
  </si>
  <si>
    <t>mRNA transcription</t>
  </si>
  <si>
    <t>GO:0009299</t>
  </si>
  <si>
    <t>gametophyte development</t>
  </si>
  <si>
    <t>GO:0048229</t>
  </si>
  <si>
    <t>regulation of vesicle targeting, to, from or within Golgi</t>
  </si>
  <si>
    <t>GO:0048209</t>
  </si>
  <si>
    <t>vesicle fusion</t>
  </si>
  <si>
    <t>GO:0006906</t>
  </si>
  <si>
    <t>negative regulation of gene expression</t>
  </si>
  <si>
    <t>GO:0010629</t>
  </si>
  <si>
    <t>response to boron-containing substance</t>
  </si>
  <si>
    <t>GO:0010036</t>
  </si>
  <si>
    <t>regulation of intracellular pH</t>
  </si>
  <si>
    <t>GO:0051453</t>
  </si>
  <si>
    <t>aerobic respiration</t>
  </si>
  <si>
    <t>GO:0009060</t>
  </si>
  <si>
    <t>protein processing</t>
  </si>
  <si>
    <t>GO:0016485</t>
  </si>
  <si>
    <t>mitochondrial electron transport, ubiquinol to cytochrome c</t>
  </si>
  <si>
    <t>GO:0006122</t>
  </si>
  <si>
    <t>regulation of superoxide metabolic process</t>
  </si>
  <si>
    <t>GO:0090322</t>
  </si>
  <si>
    <t>photosynthesis</t>
  </si>
  <si>
    <t>GO:0015979</t>
  </si>
  <si>
    <t>photosynthetic acclimation</t>
  </si>
  <si>
    <t>GO:0009643</t>
  </si>
  <si>
    <t>ion transport</t>
  </si>
  <si>
    <t>GO:0006811</t>
  </si>
  <si>
    <t>potassium ion transport</t>
  </si>
  <si>
    <t>GO:0006813</t>
  </si>
  <si>
    <t>cellular cation homeostasis</t>
  </si>
  <si>
    <t>GO:0030003</t>
  </si>
  <si>
    <t>cellular calcium ion homeostasis</t>
  </si>
  <si>
    <t>GO:0006874</t>
  </si>
  <si>
    <t>calcium ion transport</t>
  </si>
  <si>
    <t>GO:0006816</t>
  </si>
  <si>
    <t>threonine catabolic process</t>
  </si>
  <si>
    <t>GO:0006567</t>
  </si>
  <si>
    <t>glycine biosynthetic process</t>
  </si>
  <si>
    <t>GO:0006545</t>
  </si>
  <si>
    <t>translational initiation</t>
  </si>
  <si>
    <t>GO:0006413</t>
  </si>
  <si>
    <t>cellular metabolic process</t>
  </si>
  <si>
    <t>GO:0044237</t>
  </si>
  <si>
    <t>photoperiodism</t>
  </si>
  <si>
    <t>GO:0009648</t>
  </si>
  <si>
    <t>threonine metabolic process</t>
  </si>
  <si>
    <t>GO:0006566</t>
  </si>
  <si>
    <t>zinc II ion transport</t>
  </si>
  <si>
    <t>GO:0006829</t>
  </si>
  <si>
    <t>zinc II ion transmembrane transport</t>
  </si>
  <si>
    <t>GO:0071577</t>
  </si>
  <si>
    <t>transmembrane receptor protein tyrosine kinase signaling pathway</t>
  </si>
  <si>
    <t>GO:0007169</t>
  </si>
  <si>
    <t>thiamine biosynthetic process</t>
  </si>
  <si>
    <t>GO:0009228</t>
  </si>
  <si>
    <t>positive regulation of cellular response to oxidative stress</t>
  </si>
  <si>
    <t>GO:1900409</t>
  </si>
  <si>
    <t>response to oomycetes</t>
  </si>
  <si>
    <t>GO:0002239</t>
  </si>
  <si>
    <t>lipid transport</t>
  </si>
  <si>
    <t>GO:0006869</t>
  </si>
  <si>
    <t>flavonoid biosynthetic process</t>
  </si>
  <si>
    <t>GO:0009813</t>
  </si>
  <si>
    <t>purine nucleotide biosynthetic process</t>
  </si>
  <si>
    <t>GO:0006164</t>
  </si>
  <si>
    <t>inositol phosphate-mediated signaling</t>
  </si>
  <si>
    <t>GO:0048016</t>
  </si>
  <si>
    <t>polyphosphate biosynthetic process</t>
  </si>
  <si>
    <t>GO:0006799</t>
  </si>
  <si>
    <t>embryo sac development</t>
  </si>
  <si>
    <t>GO:0009553</t>
  </si>
  <si>
    <t>vesicle docking</t>
  </si>
  <si>
    <t>GO:0048278</t>
  </si>
  <si>
    <t>L-phenylalanine biosynthetic process</t>
  </si>
  <si>
    <t>GO:0009094</t>
  </si>
  <si>
    <t>xyloglucan metabolic process</t>
  </si>
  <si>
    <t>GO:0010411</t>
  </si>
  <si>
    <t>cell wall biogenesis</t>
  </si>
  <si>
    <t>GO:0042546</t>
  </si>
  <si>
    <t>cell wall organization</t>
  </si>
  <si>
    <t>GO:0071555</t>
  </si>
  <si>
    <t>cell wall macromolecule catabolic process</t>
  </si>
  <si>
    <t>GO:0016998</t>
  </si>
  <si>
    <t>green leaf volatile biosynthetic process</t>
  </si>
  <si>
    <t>GO:0010597</t>
  </si>
  <si>
    <t>cellular response to starvation</t>
  </si>
  <si>
    <t>GO:0009267</t>
  </si>
  <si>
    <t>response to sucrose</t>
  </si>
  <si>
    <t>GO:0009744</t>
  </si>
  <si>
    <t>polysaccharide biosynthetic process</t>
  </si>
  <si>
    <t>GO:0000271</t>
  </si>
  <si>
    <t>alkaloid biosynthetic process</t>
  </si>
  <si>
    <t>GO:0009821</t>
  </si>
  <si>
    <t>cell adhesion</t>
  </si>
  <si>
    <t>GO:0007155</t>
  </si>
  <si>
    <t>gravitropism</t>
  </si>
  <si>
    <t>GO:0009630</t>
  </si>
  <si>
    <t>copper ion transport</t>
  </si>
  <si>
    <t>GO:0006825</t>
  </si>
  <si>
    <t>cellular copper ion homeostasis</t>
  </si>
  <si>
    <t>GO:0006878</t>
  </si>
  <si>
    <t>metal ion transport</t>
  </si>
  <si>
    <t>GO:0030001</t>
  </si>
  <si>
    <t>'de novo' L-methionine biosynthetic process</t>
  </si>
  <si>
    <t>GO:0071266</t>
  </si>
  <si>
    <t>L-methionine biosynthetic process from L-homoserine via cystathionine</t>
  </si>
  <si>
    <t>GO:0019279</t>
  </si>
  <si>
    <t>cysteine biosynthetic process via cystathionine</t>
  </si>
  <si>
    <t>GO:0019343</t>
  </si>
  <si>
    <t>transsulfuration</t>
  </si>
  <si>
    <t>GO:0019346</t>
  </si>
  <si>
    <t>extensin metabolic process</t>
  </si>
  <si>
    <t>GO:0010409</t>
  </si>
  <si>
    <t>root hair cell development</t>
  </si>
  <si>
    <t>GO:0080147</t>
  </si>
  <si>
    <t>protein glycosylation</t>
  </si>
  <si>
    <t>GO:0006486</t>
  </si>
  <si>
    <t>pollen tube development</t>
  </si>
  <si>
    <t>GO:0048868</t>
  </si>
  <si>
    <t>cytokinin biosynthetic process</t>
  </si>
  <si>
    <t>GO:0009691</t>
  </si>
  <si>
    <t>tRNA modification</t>
  </si>
  <si>
    <t>GO:0006400</t>
  </si>
  <si>
    <t>xenobiotic metabolic process</t>
  </si>
  <si>
    <t>GO:0006805</t>
  </si>
  <si>
    <t>xenobiotic catabolic process</t>
  </si>
  <si>
    <t>GO:0042178</t>
  </si>
  <si>
    <t>seed development</t>
  </si>
  <si>
    <t>GO:0048316</t>
  </si>
  <si>
    <t>amino acid transmembrane export</t>
  </si>
  <si>
    <t>GO:0044746</t>
  </si>
  <si>
    <t>protein repair</t>
  </si>
  <si>
    <t>GO:0030091</t>
  </si>
  <si>
    <t>cellular protein modification process</t>
  </si>
  <si>
    <t>GO:0006464</t>
  </si>
  <si>
    <t>negative regulation of anion channel activity</t>
  </si>
  <si>
    <t>GO:0010360</t>
  </si>
  <si>
    <t>mitochondrial pyruvate transport</t>
  </si>
  <si>
    <t>GO:0006850</t>
  </si>
  <si>
    <t>mitochondrial pyruvate transmembrane transport</t>
  </si>
  <si>
    <t>GO:1902361</t>
  </si>
  <si>
    <t>negative regulation of potassium ion transmembrane transporter activity</t>
  </si>
  <si>
    <t>GO:1901017</t>
  </si>
  <si>
    <t>polysaccharide catabolic process</t>
  </si>
  <si>
    <t>GO:0000272</t>
  </si>
  <si>
    <t>starch catabolic process</t>
  </si>
  <si>
    <t>GO:0005983</t>
  </si>
  <si>
    <t>fructose export from vacuole to cytoplasm</t>
  </si>
  <si>
    <t>GO:1902334</t>
  </si>
  <si>
    <t>carbohydrate export</t>
  </si>
  <si>
    <t>GO:0033231</t>
  </si>
  <si>
    <t>fructose transport</t>
  </si>
  <si>
    <t>GO:0015755</t>
  </si>
  <si>
    <t>response to fructose</t>
  </si>
  <si>
    <t>GO:0009750</t>
  </si>
  <si>
    <t>protein homooligomerization</t>
  </si>
  <si>
    <t>GO:0051260</t>
  </si>
  <si>
    <t>ion transmembrane transport</t>
  </si>
  <si>
    <t>GO:0034220</t>
  </si>
  <si>
    <t>rhythmic process</t>
  </si>
  <si>
    <t>GO:0048511</t>
  </si>
  <si>
    <t>plant-type cell wall organization</t>
  </si>
  <si>
    <t>GO:0009664</t>
  </si>
  <si>
    <t>cellular response to carbon dioxide</t>
  </si>
  <si>
    <t>GO:0071244</t>
  </si>
  <si>
    <t>regulation of stomatal opening</t>
  </si>
  <si>
    <t>GO:1902456</t>
  </si>
  <si>
    <t>response to microbial phytotoxin</t>
  </si>
  <si>
    <t>GO:0010188</t>
  </si>
  <si>
    <t>galactose metabolic process</t>
  </si>
  <si>
    <t>GO:0006012</t>
  </si>
  <si>
    <t>nucleoside metabolic process</t>
  </si>
  <si>
    <t>GO:0009116</t>
  </si>
  <si>
    <t>response to light intensity</t>
  </si>
  <si>
    <t>GO:0009642</t>
  </si>
  <si>
    <t>removal of superoxide radicals</t>
  </si>
  <si>
    <t>GO:0019430</t>
  </si>
  <si>
    <t>response to iron ion starvation</t>
  </si>
  <si>
    <t>GO:1990641</t>
  </si>
  <si>
    <t>anthocyanin-containing compound metabolic process</t>
  </si>
  <si>
    <t>GO:0046283</t>
  </si>
  <si>
    <t>glycolytic process</t>
  </si>
  <si>
    <t>GO:0006096</t>
  </si>
  <si>
    <t>fructose 6-phosphate metabolic process</t>
  </si>
  <si>
    <t>GO:0006002</t>
  </si>
  <si>
    <t>nucleotide metabolic process</t>
  </si>
  <si>
    <t>GO:0009117</t>
  </si>
  <si>
    <t>zinc ion homeostasis</t>
  </si>
  <si>
    <t>GO:0055069</t>
  </si>
  <si>
    <t>regulation of defense response to virus by host</t>
  </si>
  <si>
    <t>GO:0050691</t>
  </si>
  <si>
    <t>negative regulation of cell proliferation</t>
  </si>
  <si>
    <t>GO:0008285</t>
  </si>
  <si>
    <t>regulation of gibberellin biosynthetic process</t>
  </si>
  <si>
    <t>GO:0010371</t>
  </si>
  <si>
    <t>meristem maintenance</t>
  </si>
  <si>
    <t>GO:0010073</t>
  </si>
  <si>
    <t>floral organ abscission</t>
  </si>
  <si>
    <t>GO:0010227</t>
  </si>
  <si>
    <t>shoot organ boundary specification</t>
  </si>
  <si>
    <t>GO:0090470</t>
  </si>
  <si>
    <t>polar nucleus fusion</t>
  </si>
  <si>
    <t>GO:0010197</t>
  </si>
  <si>
    <t>de-etiolation</t>
  </si>
  <si>
    <t>GO:0009704</t>
  </si>
  <si>
    <t>regulation of protein phosphorylation</t>
  </si>
  <si>
    <t>GO:0001932</t>
  </si>
  <si>
    <t>brassinosteroid mediated signaling pathway</t>
  </si>
  <si>
    <t>GO:0009742</t>
  </si>
  <si>
    <t>blue light signaling pathway</t>
  </si>
  <si>
    <t>GO:0009785</t>
  </si>
  <si>
    <t>protein peptidyl-prolyl isomerization</t>
  </si>
  <si>
    <t>GO:0000413</t>
  </si>
  <si>
    <t>shikimate metabolic process</t>
  </si>
  <si>
    <t>GO:0019632</t>
  </si>
  <si>
    <t>photosystem II repair</t>
  </si>
  <si>
    <t>GO:0010206</t>
  </si>
  <si>
    <t>photoprotection</t>
  </si>
  <si>
    <t>GO:0010117</t>
  </si>
  <si>
    <t>mitochondrial transport</t>
  </si>
  <si>
    <t>GO:0006839</t>
  </si>
  <si>
    <t>sulfur compound metabolic process</t>
  </si>
  <si>
    <t>GO:0006790</t>
  </si>
  <si>
    <t>cellular response to toxic substance</t>
  </si>
  <si>
    <t>GO:0097237</t>
  </si>
  <si>
    <t>polyamine biosynthetic process</t>
  </si>
  <si>
    <t>GO:0006596</t>
  </si>
  <si>
    <t>neutral amino acid transport</t>
  </si>
  <si>
    <t>GO:0015804</t>
  </si>
  <si>
    <t>acidic amino acid transport</t>
  </si>
  <si>
    <t>GO:0015800</t>
  </si>
  <si>
    <t>phosphate-containing compound metabolic process</t>
  </si>
  <si>
    <t>GO:0006796</t>
  </si>
  <si>
    <t>phospholipid biosynthetic process</t>
  </si>
  <si>
    <t>GO:0008654</t>
  </si>
  <si>
    <t>inositol biosynthetic process</t>
  </si>
  <si>
    <t>GO:0006021</t>
  </si>
  <si>
    <t>asparagine biosynthetic process</t>
  </si>
  <si>
    <t>GO:0006529</t>
  </si>
  <si>
    <t>L-asparagine biosynthetic process</t>
  </si>
  <si>
    <t>GO:0070981</t>
  </si>
  <si>
    <t>malate metabolic process</t>
  </si>
  <si>
    <t>GO:0006108</t>
  </si>
  <si>
    <t>pentose-phosphate shunt, oxidative branch</t>
  </si>
  <si>
    <t>GO:0009051</t>
  </si>
  <si>
    <t>pyruvate metabolic process</t>
  </si>
  <si>
    <t>GO:0006090</t>
  </si>
  <si>
    <t>oxaloacetate metabolic process</t>
  </si>
  <si>
    <t>GO:0006107</t>
  </si>
  <si>
    <t>regulation of flavonol biosynthetic process</t>
  </si>
  <si>
    <t>GO:1900384</t>
  </si>
  <si>
    <t>cellular transition metal ion homeostasis</t>
  </si>
  <si>
    <t>GO:0046916</t>
  </si>
  <si>
    <t>detoxification of cadmium ion</t>
  </si>
  <si>
    <t>GO:0071585</t>
  </si>
  <si>
    <t>cadmium ion homeostasis</t>
  </si>
  <si>
    <t>GO:0055073</t>
  </si>
  <si>
    <t>homocysteine metabolic process</t>
  </si>
  <si>
    <t>GO:0050667</t>
  </si>
  <si>
    <t>regulation of response to osmotic stress</t>
  </si>
  <si>
    <t>GO:0047484</t>
  </si>
  <si>
    <t>response to lead ion</t>
  </si>
  <si>
    <t>GO:0010288</t>
  </si>
  <si>
    <t>xylogalacturonan metabolic process</t>
  </si>
  <si>
    <t>GO:0010398</t>
  </si>
  <si>
    <t>tyrosine catabolic process</t>
  </si>
  <si>
    <t>GO:0006572</t>
  </si>
  <si>
    <t>porphyrin-containing compound biosynthetic process</t>
  </si>
  <si>
    <t>GO:0006779</t>
  </si>
  <si>
    <t>siroheme biosynthetic process</t>
  </si>
  <si>
    <t>GO:0019354</t>
  </si>
  <si>
    <t>oxylipin metabolic process</t>
  </si>
  <si>
    <t>GO:0031407</t>
  </si>
  <si>
    <t>epoxygenase P450 pathway</t>
  </si>
  <si>
    <t>GO:0019373</t>
  </si>
  <si>
    <t>glycerol ether metabolic process</t>
  </si>
  <si>
    <t>GO:0006662</t>
  </si>
  <si>
    <t>protein oligomerization</t>
  </si>
  <si>
    <t>GO:0051259</t>
  </si>
  <si>
    <t>ubiquitin-dependent ERAD pathway</t>
  </si>
  <si>
    <t>GO:0030433</t>
  </si>
  <si>
    <t>protein N-linked glycosylation</t>
  </si>
  <si>
    <t>GO:0006487</t>
  </si>
  <si>
    <t>N-glycan processing</t>
  </si>
  <si>
    <t>GO:0006491</t>
  </si>
  <si>
    <t>negative regulation of programmed cell death</t>
  </si>
  <si>
    <t>GO:0043069</t>
  </si>
  <si>
    <t>osmosensory signaling pathway</t>
  </si>
  <si>
    <t>GO:0007231</t>
  </si>
  <si>
    <t>carbohydrate homeostasis</t>
  </si>
  <si>
    <t>GO:0033500</t>
  </si>
  <si>
    <t>reactive oxygen species metabolic process</t>
  </si>
  <si>
    <t>GO:0072593</t>
  </si>
  <si>
    <t>aspartate transport</t>
  </si>
  <si>
    <t>GO:0015810</t>
  </si>
  <si>
    <t>tryptophan transport</t>
  </si>
  <si>
    <t>GO:0015827</t>
  </si>
  <si>
    <t>positive regulation of lateral root development</t>
  </si>
  <si>
    <t>GO:1901333</t>
  </si>
  <si>
    <t>nitrate import</t>
  </si>
  <si>
    <t>GO:1902025</t>
  </si>
  <si>
    <t>regulation of lignin biosynthetic process</t>
  </si>
  <si>
    <t>GO:1901141</t>
  </si>
  <si>
    <t>regulation of lateral root development</t>
  </si>
  <si>
    <t>GO:2000023</t>
  </si>
  <si>
    <t>regulation of anthocyanin biosynthetic process</t>
  </si>
  <si>
    <t>GO:0031540</t>
  </si>
  <si>
    <t>response to nitrate starvation</t>
  </si>
  <si>
    <t>GO:0090548</t>
  </si>
  <si>
    <t>regulation of shoot system development</t>
  </si>
  <si>
    <t>GO:0048831</t>
  </si>
  <si>
    <t>regulation of secondary cell wall biogenesis</t>
  </si>
  <si>
    <t>GO:2000652</t>
  </si>
  <si>
    <t>regulation of root development</t>
  </si>
  <si>
    <t>GO:2000280</t>
  </si>
  <si>
    <t>chaperone-mediated protein folding</t>
  </si>
  <si>
    <t>GO:0061077</t>
  </si>
  <si>
    <t>melatonin biosynthetic process</t>
  </si>
  <si>
    <t>GO:0030187</t>
  </si>
  <si>
    <t>phosphatidylinositol phosphorylation</t>
  </si>
  <si>
    <t>GO:0046854</t>
  </si>
  <si>
    <t>glucose metabolic process</t>
  </si>
  <si>
    <t>GO:0006006</t>
  </si>
  <si>
    <t>L-ascorbic acid biosynthetic process</t>
  </si>
  <si>
    <t>GO:0019853</t>
  </si>
  <si>
    <t>cellular response to calcium ion</t>
  </si>
  <si>
    <t>GO:0071277</t>
  </si>
  <si>
    <t>chaperone-mediated protein complex assembly</t>
  </si>
  <si>
    <t>GO:0051131</t>
  </si>
  <si>
    <t>protein stabilization</t>
  </si>
  <si>
    <t>GO:0050821</t>
  </si>
  <si>
    <t>cellular response to osmotic stress</t>
  </si>
  <si>
    <t>GO:0071470</t>
  </si>
  <si>
    <t>para-aminobenzoic acid biosynthetic process</t>
  </si>
  <si>
    <t>GO:0008153</t>
  </si>
  <si>
    <t>exocytosis</t>
  </si>
  <si>
    <t>GO:0006887</t>
  </si>
  <si>
    <t>vesicle docking involved in exocytosis</t>
  </si>
  <si>
    <t>GO:0006904</t>
  </si>
  <si>
    <t>cellular response to ATP</t>
  </si>
  <si>
    <t>GO:0071318</t>
  </si>
  <si>
    <t>focal adhesion assembly</t>
  </si>
  <si>
    <t>GO:0048041</t>
  </si>
  <si>
    <t>miRNA catabolic process</t>
  </si>
  <si>
    <t>GO:0010587</t>
  </si>
  <si>
    <t>negative regulation of signal transduction</t>
  </si>
  <si>
    <t>GO:0009968</t>
  </si>
  <si>
    <t>detection of oxidative stress</t>
  </si>
  <si>
    <t>GO:0070994</t>
  </si>
  <si>
    <t>response to cation stress</t>
  </si>
  <si>
    <t>GO:0043157</t>
  </si>
  <si>
    <t>positive regulation of unidimensional cell growth</t>
  </si>
  <si>
    <t>GO:0051512</t>
  </si>
  <si>
    <t>RNA catabolic process</t>
  </si>
  <si>
    <t>GO:0006401</t>
  </si>
  <si>
    <t>phosphatidylinositol-mediated signaling</t>
  </si>
  <si>
    <t>GO:0048015</t>
  </si>
  <si>
    <t>regulation of jasmonic acid biosynthetic process</t>
  </si>
  <si>
    <t>GO:0080141</t>
  </si>
  <si>
    <t>response to freezing</t>
  </si>
  <si>
    <t>GO:0050826</t>
  </si>
  <si>
    <t>photoperiodism, flowering</t>
  </si>
  <si>
    <t>GO:0048573</t>
  </si>
  <si>
    <t>uracil catabolic process</t>
  </si>
  <si>
    <t>GO:0006212</t>
  </si>
  <si>
    <t>cellular response to nitrogen levels</t>
  </si>
  <si>
    <t>GO:0043562</t>
  </si>
  <si>
    <t>beta-alanine biosynthetic process</t>
  </si>
  <si>
    <t>GO:0019483</t>
  </si>
  <si>
    <t>ammonium ion metabolic process</t>
  </si>
  <si>
    <t>GO:0097164</t>
  </si>
  <si>
    <t>cell proliferation</t>
  </si>
  <si>
    <t>GO:0008283</t>
  </si>
  <si>
    <t>regulation of defense response to fungus</t>
  </si>
  <si>
    <t>GO:1900150</t>
  </si>
  <si>
    <t>regulation of defense response to bacterium</t>
  </si>
  <si>
    <t>GO:1900424</t>
  </si>
  <si>
    <t>xylan biosynthetic process</t>
  </si>
  <si>
    <t>GO:0045492</t>
  </si>
  <si>
    <t>plant-type secondary cell wall biogenesis</t>
  </si>
  <si>
    <t>GO:0009834</t>
  </si>
  <si>
    <t>sesquiterpenoid biosynthetic process</t>
  </si>
  <si>
    <t>GO:0016106</t>
  </si>
  <si>
    <t>acetyl-CoA biosynthetic process from pyruvate</t>
  </si>
  <si>
    <t>GO:0006086</t>
  </si>
  <si>
    <t>acetyl-CoA biosynthetic process from acetate</t>
  </si>
  <si>
    <t>GO:0019427</t>
  </si>
  <si>
    <t>acetate metabolic process</t>
  </si>
  <si>
    <t>GO:0006083</t>
  </si>
  <si>
    <t>acetyl-CoA biosynthetic process</t>
  </si>
  <si>
    <t>GO:0006085</t>
  </si>
  <si>
    <t>positive regulation of seed germination</t>
  </si>
  <si>
    <t>GO:0010030</t>
  </si>
  <si>
    <t>histidine biosynthetic process</t>
  </si>
  <si>
    <t>GO:0000105</t>
  </si>
  <si>
    <t>L-methionine salvage from methylthioadenosine</t>
  </si>
  <si>
    <t>GO:0019509</t>
  </si>
  <si>
    <t>methionine metabolic process</t>
  </si>
  <si>
    <t>GO:0006555</t>
  </si>
  <si>
    <t>response to unfolded protein</t>
  </si>
  <si>
    <t>GO:0006986</t>
  </si>
  <si>
    <t>protein heterotetramerization</t>
  </si>
  <si>
    <t>GO:0051290</t>
  </si>
  <si>
    <t>positive regulation of superoxide dismutase activity</t>
  </si>
  <si>
    <t>GO:1901671</t>
  </si>
  <si>
    <t>chaperone mediated protein folding requiring cofactor</t>
  </si>
  <si>
    <t>GO:0051085</t>
  </si>
  <si>
    <t>carotenoid catabolic process</t>
  </si>
  <si>
    <t>GO:0016118</t>
  </si>
  <si>
    <t>carotene catabolic process</t>
  </si>
  <si>
    <t>GO:0016121</t>
  </si>
  <si>
    <t>xanthophyll catabolic process</t>
  </si>
  <si>
    <t>GO:0016124</t>
  </si>
  <si>
    <t>pyrimidine nucleobase metabolic process</t>
  </si>
  <si>
    <t>GO:0006206</t>
  </si>
  <si>
    <t>pyrimidine nucleoside salvage</t>
  </si>
  <si>
    <t>GO:0043097</t>
  </si>
  <si>
    <t>CTP salvage</t>
  </si>
  <si>
    <t>GO:0044211</t>
  </si>
  <si>
    <t>UMP salvage</t>
  </si>
  <si>
    <t>GO:0044206</t>
  </si>
  <si>
    <t>indole-containing compound metabolic process</t>
  </si>
  <si>
    <t>GO:0042430</t>
  </si>
  <si>
    <t>photoinhibition</t>
  </si>
  <si>
    <t>GO:0010205</t>
  </si>
  <si>
    <t>thylakoid membrane organization</t>
  </si>
  <si>
    <t>GO:0010027</t>
  </si>
  <si>
    <t>protein catabolic process</t>
  </si>
  <si>
    <t>GO:0030163</t>
  </si>
  <si>
    <t>photosystem I assembly</t>
  </si>
  <si>
    <t>GO:0048564</t>
  </si>
  <si>
    <t>PSII associated light-harvesting complex II catabolic process</t>
  </si>
  <si>
    <t>GO:0010304</t>
  </si>
  <si>
    <t>chitin catabolic process</t>
  </si>
  <si>
    <t>GO:0006032</t>
  </si>
  <si>
    <t>mitochondrial electron transport, succinate to ubiquinone</t>
  </si>
  <si>
    <t>GO:0006121</t>
  </si>
  <si>
    <t>anaerobic respiration</t>
  </si>
  <si>
    <t>GO:0009061</t>
  </si>
  <si>
    <t>purine ribonucleoside salvage</t>
  </si>
  <si>
    <t>GO:0006166</t>
  </si>
  <si>
    <t>adenine salvage</t>
  </si>
  <si>
    <t>GO:0006168</t>
  </si>
  <si>
    <t>cytokinin metabolic process</t>
  </si>
  <si>
    <t>GO:0009690</t>
  </si>
  <si>
    <t>AMP salvage</t>
  </si>
  <si>
    <t>GO:0044209</t>
  </si>
  <si>
    <t>response to oxygen radical</t>
  </si>
  <si>
    <t>GO:0000305</t>
  </si>
  <si>
    <t>gibberellic acid mediated signaling pathway</t>
  </si>
  <si>
    <t>GO:0009740</t>
  </si>
  <si>
    <t>'de novo' UMP biosynthetic process</t>
  </si>
  <si>
    <t>GO:0044205</t>
  </si>
  <si>
    <t>pyrimidine ribonucleotide biosynthetic process</t>
  </si>
  <si>
    <t>GO:0009220</t>
  </si>
  <si>
    <t>'de novo' pyrimidine nucleobase biosynthetic process</t>
  </si>
  <si>
    <t>GO:0006207</t>
  </si>
  <si>
    <t>cellular amino acid catabolic process</t>
  </si>
  <si>
    <t>GO:0009063</t>
  </si>
  <si>
    <t>cellular response to sucrose starvation</t>
  </si>
  <si>
    <t>GO:0043617</t>
  </si>
  <si>
    <t>response to glucose</t>
  </si>
  <si>
    <t>GO:0009749</t>
  </si>
  <si>
    <t>L-proline biosynthetic process</t>
  </si>
  <si>
    <t>GO:0055129</t>
  </si>
  <si>
    <t>aromatic amino acid family metabolic process</t>
  </si>
  <si>
    <t>GO:0009072</t>
  </si>
  <si>
    <t>vitamin E biosynthetic process</t>
  </si>
  <si>
    <t>GO:0010189</t>
  </si>
  <si>
    <t>plastoquinone biosynthetic process</t>
  </si>
  <si>
    <t>GO:0010236</t>
  </si>
  <si>
    <t>fruit ripening</t>
  </si>
  <si>
    <t>GO:0009835</t>
  </si>
  <si>
    <t>1-aminocyclopropane-1-carboxylate biosynthetic process</t>
  </si>
  <si>
    <t>GO:0042218</t>
  </si>
  <si>
    <t>cellular response to fatty acid</t>
  </si>
  <si>
    <t>GO:0071398</t>
  </si>
  <si>
    <t>D-serine metabolic process</t>
  </si>
  <si>
    <t>GO:0070178</t>
  </si>
  <si>
    <t>L-serine metabolic process</t>
  </si>
  <si>
    <t>GO:0006563</t>
  </si>
  <si>
    <t>serine family amino acid metabolic process</t>
  </si>
  <si>
    <t>GO:0009069</t>
  </si>
  <si>
    <t>MAPK cascade</t>
  </si>
  <si>
    <t>GO:0000165</t>
  </si>
  <si>
    <t>cellular respiration</t>
  </si>
  <si>
    <t>GO:0045333</t>
  </si>
  <si>
    <t>regulation of pollen tube growth</t>
  </si>
  <si>
    <t>GO:0080092</t>
  </si>
  <si>
    <t>peptidyl-serine phosphorylation</t>
  </si>
  <si>
    <t>GO:0018105</t>
  </si>
  <si>
    <t>phosphate ion transmembrane transport</t>
  </si>
  <si>
    <t>GO:0035435</t>
  </si>
  <si>
    <t>arginine biosynthetic process</t>
  </si>
  <si>
    <t>GO:0006526</t>
  </si>
  <si>
    <t>urea cycle</t>
  </si>
  <si>
    <t>GO:0000050</t>
  </si>
  <si>
    <t>dephosphorylation of RNA polymerase II C-terminal domain</t>
  </si>
  <si>
    <t>GO:0070940</t>
  </si>
  <si>
    <t>nuclear-transcribed mRNA catabolic process, nonsense-mediated decay</t>
  </si>
  <si>
    <t>GO:0000184</t>
  </si>
  <si>
    <t>response to brassinosteroid</t>
  </si>
  <si>
    <t>GO:0009741</t>
  </si>
  <si>
    <t>histone H3-K9 demethylation</t>
  </si>
  <si>
    <t>GO:0033169</t>
  </si>
  <si>
    <t>negative regulation of short-day photoperiodism, flowering</t>
  </si>
  <si>
    <t>GO:0048577</t>
  </si>
  <si>
    <t>unidimensional cell growth</t>
  </si>
  <si>
    <t>GO:0009826</t>
  </si>
  <si>
    <t>negative regulation of long-day photoperiodism, flowering</t>
  </si>
  <si>
    <t>GO:0048579</t>
  </si>
  <si>
    <t>small GTPase mediated signal transduction</t>
  </si>
  <si>
    <t>GO:0007264</t>
  </si>
  <si>
    <t>N-terminal protein myristoylation</t>
  </si>
  <si>
    <t>GO:0006499</t>
  </si>
  <si>
    <t>photosynthetic electron transport in photosystem I</t>
  </si>
  <si>
    <t>GO:0009773</t>
  </si>
  <si>
    <t>response to parasitic fungus</t>
  </si>
  <si>
    <t>GO:0009623</t>
  </si>
  <si>
    <t>defense response, incompatible interaction</t>
  </si>
  <si>
    <t>GO:0009814</t>
  </si>
  <si>
    <t>thalianol metabolic process</t>
  </si>
  <si>
    <t>GO:0080003</t>
  </si>
  <si>
    <t>homoserine metabolic process</t>
  </si>
  <si>
    <t>GO:0009092</t>
  </si>
  <si>
    <t>autophagy</t>
  </si>
  <si>
    <t>GO:0006914</t>
  </si>
  <si>
    <t>chorismate metabolic process</t>
  </si>
  <si>
    <t>GO:0046417</t>
  </si>
  <si>
    <t>folic acid biosynthetic process</t>
  </si>
  <si>
    <t>GO:0046656</t>
  </si>
  <si>
    <t>response to molecule of fungal origin</t>
  </si>
  <si>
    <t>GO:0002238</t>
  </si>
  <si>
    <t>programmed cell death</t>
  </si>
  <si>
    <t>GO:0012501</t>
  </si>
  <si>
    <t>cGMP biosynthetic process</t>
  </si>
  <si>
    <t>GO:0006182</t>
  </si>
  <si>
    <t>ATP transport</t>
  </si>
  <si>
    <t>GO:0015867</t>
  </si>
  <si>
    <t>indolebutyric acid metabolic process</t>
  </si>
  <si>
    <t>GO:0080024</t>
  </si>
  <si>
    <t>ADP transport</t>
  </si>
  <si>
    <t>GO:0015866</t>
  </si>
  <si>
    <t>diterpenoid biosynthetic process</t>
  </si>
  <si>
    <t>GO:0016102</t>
  </si>
  <si>
    <t>glycine decarboxylation via glycine cleavage system</t>
  </si>
  <si>
    <t>GO:0019464</t>
  </si>
  <si>
    <t>response to aluminum ion</t>
  </si>
  <si>
    <t>GO:0010044</t>
  </si>
  <si>
    <t>ATP synthesis coupled proton transport</t>
  </si>
  <si>
    <t>GO:0015986</t>
  </si>
  <si>
    <t>positive regulation of RNA polymerase II transcriptional preinitiation complex assembly</t>
  </si>
  <si>
    <t>GO:0045899</t>
  </si>
  <si>
    <t>gibberellin biosynthetic process</t>
  </si>
  <si>
    <t>GO:0009686</t>
  </si>
  <si>
    <t>negative regulation of gibberellin biosynthetic process</t>
  </si>
  <si>
    <t>GO:0010373</t>
  </si>
  <si>
    <t>root morphogenesis</t>
  </si>
  <si>
    <t>GO:0010015</t>
  </si>
  <si>
    <t>seed germination</t>
  </si>
  <si>
    <t>GO:0009845</t>
  </si>
  <si>
    <t>protein homotetramerization</t>
  </si>
  <si>
    <t>GO:0051289</t>
  </si>
  <si>
    <t>positive regulation of anthocyanin biosynthetic process</t>
  </si>
  <si>
    <t>GO:0031542</t>
  </si>
  <si>
    <t>sucrose mediated signaling</t>
  </si>
  <si>
    <t>GO:0009745</t>
  </si>
  <si>
    <t>valine metabolic process</t>
  </si>
  <si>
    <t>GO:0006573</t>
  </si>
  <si>
    <t>leucine metabolic process</t>
  </si>
  <si>
    <t>GO:0006551</t>
  </si>
  <si>
    <t>regulation of catalytic activity</t>
  </si>
  <si>
    <t>GO:0050790</t>
  </si>
  <si>
    <t>xanthophyll biosynthetic process</t>
  </si>
  <si>
    <t>GO:0016123</t>
  </si>
  <si>
    <t>trichome branching</t>
  </si>
  <si>
    <t>GO:0010091</t>
  </si>
  <si>
    <t>microtubule-based movement</t>
  </si>
  <si>
    <t>GO:0007018</t>
  </si>
  <si>
    <t>cortical microtubule organization</t>
  </si>
  <si>
    <t>GO:0043622</t>
  </si>
  <si>
    <t>pollen germination</t>
  </si>
  <si>
    <t>GO:0009846</t>
  </si>
  <si>
    <t>microtubule bundle formation</t>
  </si>
  <si>
    <t>GO:0001578</t>
  </si>
  <si>
    <t>trichome patterning</t>
  </si>
  <si>
    <t>GO:0048629</t>
  </si>
  <si>
    <t>positive gravitropism</t>
  </si>
  <si>
    <t>GO:0009958</t>
  </si>
  <si>
    <t>flavonol metabolic process</t>
  </si>
  <si>
    <t>GO:0051554</t>
  </si>
  <si>
    <t>regulation of starch metabolic process</t>
  </si>
  <si>
    <t>GO:2000904</t>
  </si>
  <si>
    <t>diaminopimelate biosynthetic process</t>
  </si>
  <si>
    <t>GO:0019877</t>
  </si>
  <si>
    <t>positive regulation of sulfur metabolic process</t>
  </si>
  <si>
    <t>GO:0051176</t>
  </si>
  <si>
    <t>iron-sulfur cluster assembly</t>
  </si>
  <si>
    <t>GO:0016226</t>
  </si>
  <si>
    <t>glycoside catabolic process</t>
  </si>
  <si>
    <t>GO:0016139</t>
  </si>
  <si>
    <t>fucosylation</t>
  </si>
  <si>
    <t>GO:0036065</t>
  </si>
  <si>
    <t>regulation of cellulose biosynthetic process</t>
  </si>
  <si>
    <t>GO:2001006</t>
  </si>
  <si>
    <t>photorespiration</t>
  </si>
  <si>
    <t>GO:0009853</t>
  </si>
  <si>
    <t>L-alanine catabolic process</t>
  </si>
  <si>
    <t>GO:0042853</t>
  </si>
  <si>
    <t>cell plate formation involved in plant-type cell wall biogenesis</t>
  </si>
  <si>
    <t>GO:0009920</t>
  </si>
  <si>
    <t>mitochondrial ATP synthesis coupled electron transport</t>
  </si>
  <si>
    <t>GO:0042775</t>
  </si>
  <si>
    <t>RNA modification</t>
  </si>
  <si>
    <t>GO:0009451</t>
  </si>
  <si>
    <t>'de novo' CTP biosynthetic process</t>
  </si>
  <si>
    <t>GO:0044210</t>
  </si>
  <si>
    <t>L-glutamate biosynthetic process</t>
  </si>
  <si>
    <t>GO:0097054</t>
  </si>
  <si>
    <t>glutamate biosynthetic process</t>
  </si>
  <si>
    <t>GO:0006537</t>
  </si>
  <si>
    <t>ammonia assimilation cycle</t>
  </si>
  <si>
    <t>GO:0019676</t>
  </si>
  <si>
    <t>chlororespiration</t>
  </si>
  <si>
    <t>GO:0010478</t>
  </si>
  <si>
    <t>cellular amino acid biosynthetic process</t>
  </si>
  <si>
    <t>GO:0008652</t>
  </si>
  <si>
    <t>regulation of developmental growth</t>
  </si>
  <si>
    <t>GO:0048638</t>
  </si>
  <si>
    <t>abscisic acid transport</t>
  </si>
  <si>
    <t>GO:0080168</t>
  </si>
  <si>
    <t>terpenoid transport</t>
  </si>
  <si>
    <t>GO:0046865</t>
  </si>
  <si>
    <t>lead ion transport</t>
  </si>
  <si>
    <t>GO:0015692</t>
  </si>
  <si>
    <t>detection of calcium ion</t>
  </si>
  <si>
    <t>GO:0005513</t>
  </si>
  <si>
    <t>calcium-mediated signaling</t>
  </si>
  <si>
    <t>GO:0019722</t>
  </si>
  <si>
    <t>regulation of nitrogen compound metabolic process</t>
  </si>
  <si>
    <t>GO:0051171</t>
  </si>
  <si>
    <t>negative regulation of circadian rhythm</t>
  </si>
  <si>
    <t>GO:0042754</t>
  </si>
  <si>
    <t>arginine biosynthetic process via ornithine</t>
  </si>
  <si>
    <t>GO:0042450</t>
  </si>
  <si>
    <t>response to external biotic stimulus</t>
  </si>
  <si>
    <t>GO:0043207</t>
  </si>
  <si>
    <t>response to symbiotic bacterium</t>
  </si>
  <si>
    <t>GO:0009609</t>
  </si>
  <si>
    <t>fatty acid alpha-oxidation</t>
  </si>
  <si>
    <t>GO:0001561</t>
  </si>
  <si>
    <t>cellular response to reactive oxygen species</t>
  </si>
  <si>
    <t>GO:0034614</t>
  </si>
  <si>
    <t>cellular response to salicylic acid stimulus</t>
  </si>
  <si>
    <t>GO:0071446</t>
  </si>
  <si>
    <t>(R)-2-hydroxy-alpha-linolenic acid biosynthetic process</t>
  </si>
  <si>
    <t>GO:1902609</t>
  </si>
  <si>
    <t>methionine catabolic process via 2-oxobutanoate</t>
  </si>
  <si>
    <t>GO:0019458</t>
  </si>
  <si>
    <t>purine nucleobase biosynthetic process</t>
  </si>
  <si>
    <t>GO:0009113</t>
  </si>
  <si>
    <t>positive regulation of defense response</t>
  </si>
  <si>
    <t>GO:0031349</t>
  </si>
  <si>
    <t>negative regulation of floral organ abscission</t>
  </si>
  <si>
    <t>GO:0060862</t>
  </si>
  <si>
    <t>L-lysine catabolic process</t>
  </si>
  <si>
    <t>GO:0019477</t>
  </si>
  <si>
    <t>L-lysine catabolic process to acetyl-CoA via saccharopine</t>
  </si>
  <si>
    <t>GO:0033512</t>
  </si>
  <si>
    <t>urea catabolic process</t>
  </si>
  <si>
    <t>GO:0043419</t>
  </si>
  <si>
    <t>regulation of symbiosis, encompassing mutualism through parasitism</t>
  </si>
  <si>
    <t>GO:0043903</t>
  </si>
  <si>
    <t>leaf morphogenesis</t>
  </si>
  <si>
    <t>GO:0009965</t>
  </si>
  <si>
    <t>shoot system morphogenesis</t>
  </si>
  <si>
    <t>GO:0010016</t>
  </si>
  <si>
    <t>cellular hyperosmotic salinity response</t>
  </si>
  <si>
    <t>GO:0071475</t>
  </si>
  <si>
    <t>cellular response to hydrogen peroxide</t>
  </si>
  <si>
    <t>GO:0070301</t>
  </si>
  <si>
    <t>positive regulation of glycine hydroxymethyltransferase activity</t>
  </si>
  <si>
    <t>GO:0080114</t>
  </si>
  <si>
    <t>regulation of fatty acid beta-oxidation</t>
  </si>
  <si>
    <t>GO:0031998</t>
  </si>
  <si>
    <t>regulation of photorespiration</t>
  </si>
  <si>
    <t>GO:0080093</t>
  </si>
  <si>
    <t>glutamate metabolic process</t>
  </si>
  <si>
    <t>GO:0006536</t>
  </si>
  <si>
    <t>homogentisate catabolic process</t>
  </si>
  <si>
    <t>GO:1902000</t>
  </si>
  <si>
    <t>Term Description</t>
  </si>
  <si>
    <t>The chemical reactions and pathways resulting in the formation of histidine, 2-amino-3-(1H-imidazol-4-yl)propanoic acid.</t>
  </si>
  <si>
    <t>The chemical reactions and pathways involving a fatty acid which has a chain length greater than C22</t>
  </si>
  <si>
    <t>The sequence of reactions by which arginine is synthesized from ornithine, then cleaved to yield urea and regenerate ornithine. The overall reaction equation is NH3 + CO2 + aspartate + 3 ATP + 2 H2O = urea + fumarate + 2 ADP + 2 phosphate + AMP + diphosphate.</t>
  </si>
  <si>
    <t>The pathways by which inorganic sulfate is processed and incorporated into sulfated compounds.</t>
  </si>
  <si>
    <t>Catalysis of the reaction: succinate + acceptor = fumarate + reduced acceptor.</t>
  </si>
  <si>
    <t>Catalysis of the reaction: phosphoribulosylformimino-AICAR-P + L-glutamine = D-erythro-imidazole-glycerol-phosphate + aminoimidazole carboxamide ribonucleotide + L-glutamate + 2 H(+).</t>
  </si>
  <si>
    <t>The lipid bilayer surrounding any of the compartments of the Golgi apparatus.</t>
  </si>
  <si>
    <t>A protein complex peripherally associated with the plasma membrane that determines where vesicles dock and fuse. At least eight complex components are conserved between yeast and mammals.</t>
  </si>
  <si>
    <t>Interacting selectively and non-covalently with a SNARE (soluble N-ethylmaleimide-sensitive factor attached protein receptor) protein</t>
  </si>
  <si>
    <t>The chemical reactions and pathways resulting in the formation of tryptophan, the chiral amino acid 2-amino-3-(1H-indol-3-yl)propanoic acid; tryptophan is synthesized from chorismate via anthranilate.</t>
  </si>
  <si>
    <t>An intracellular protein kinase cascade containing at least a MAPK, a MAPKK and a MAP3K. The cascade can also contain an additional tiers: the upstream MAP4K. The kinases in each tier phosphorylate and activate the kinase in the downstream tier to transmit a signal within a cell.</t>
  </si>
  <si>
    <t>Interacting selectively and non-covalently with a nucleotide, any compound consisting of a nucleoside that is esterified with (ortho)phosphate or an oligophosphate at any hydroxyl group on the ribose or deoxyribose.</t>
  </si>
  <si>
    <t>The nonsense-mediated decay pathway for nuclear-transcribed mRNAs degrades mRNAs in which an amino-acid codon has changed to a nonsense codon; this prevents the translation of such mRNAs into truncated, and potentially harmful, proteins.</t>
  </si>
  <si>
    <t>Catalysis of the formation of the C-22(23) double bond in the sterol side chain. An example reaction: 5,7,24(28)-ergostatrienol + O2 + NADPH = 5,7,22,24(28)-ergostatetraenol + 2 H2O + NADP+.</t>
  </si>
  <si>
    <t>Catalysis of the reaction: a nitrile + H2O = a carboxylate + NH3. Acts on a wide range of aromatic nitriles including (indole-3-yl)-acetonitrile and some aliphatic nitriles, and on the corresponding acid amides.</t>
  </si>
  <si>
    <t>The chemical reactions and pathways resulting in the formation of a polysaccharide, a polymer of many (typically more than 10) monosaccharide residues linked glycosidically.</t>
  </si>
  <si>
    <t>The chemical reactions and pathways resulting in the breakdown of a polysaccharide, a polymer of many (typically more than 10) monosaccharide residues linked glycosidically.</t>
  </si>
  <si>
    <t>The catalytic sector of the mitochondrial hydrogen-transporting ATP synthase; it comprises the catalytic core and central stalk, and is peripherally associated with the mitochondrial inner membrane when the entire ATP synthase is assembled.</t>
  </si>
  <si>
    <t>Interacting selectively and non-covalently with magnesium (Mg) ions.</t>
  </si>
  <si>
    <t>Catalysis of the reaction: 2 Fe2+ + NAD+ = 2 Fe3+ + NADH + H(+).</t>
  </si>
  <si>
    <t>Any process that results in a change in state or activity of a cell or an organism (in terms of movement, secretion, enzyme production, gene expression, etc.) as a result of a reactive oxygen species stimulus. Reactive oxygen species include singlet oxygen, superoxide, and oxygen free radicals.</t>
  </si>
  <si>
    <t>Any process that results in a change in state or activity of a cell or an organism (in terms of movement, secretion, enzyme production, gene expression, etc.) as a result of a singlet oxygen stimulus. Singlet oxygen is a dioxygen (O2) molecule in which two 2p electrons have similar spin. Singlet oxygen is more highly reactive than the form in which these electrons are of opposite spin, and it is produced in mutant chloroplasts lacking carotenoids and by leukocytes during metabolic burst.</t>
  </si>
  <si>
    <t>Any process that results in a change in state or activity of a cell or an organism (in terms of movement, secretion, enzyme production, gene expression, etc.) as a result of an oxygen radical stimulus. An oxygen radical is any oxygen species that carries a free electron; examples include hydroxyl radicals and the superoxide anion.</t>
  </si>
  <si>
    <t>A closed structure that is completely surrounded by a unit membrane, contains liquid, and retains the same shape regardless of cell cycle phase. An example of this structure is found in Arabidopsis thaliana.</t>
  </si>
  <si>
    <t>The modification of a protein by cis-trans isomerization of a proline residue.</t>
  </si>
  <si>
    <t>The lipid bilayer surrounding an autophagosome, a double-membrane-bounded vesicle in which endogenous cellular material is sequestered.</t>
  </si>
  <si>
    <t>A large multisubunit complex which catalyzes protein degradation, found in eukaryotes, archaea and some bacteria. In eukaryotes, this complex consists of the barrel shaped proteasome core complex and one or two associated proteins or complexes that act in regulating entry into or exit from the core.</t>
  </si>
  <si>
    <t>Any process that contributes to the maintenance of proper telomeric length and structure by affecting and monitoring the activity of telomeric proteins, the length of telomeric DNA and the replication and repair of the DNA. These processes includes those that shorten, lengthen, replicate and repair the telomeric DNA sequences.</t>
  </si>
  <si>
    <t>The terminal region of a linear nuclear chromosome that includes the telomeric DNA repeats and associated proteins.</t>
  </si>
  <si>
    <t>Interacting selectively and non-covalently with inositol hexakisphosphate.</t>
  </si>
  <si>
    <t>Interacting selectively and non-covalently with a specific DNA sequence in order to modulate transcription by RNA polymerase II.</t>
  </si>
  <si>
    <t>Interacting selectively and non-covalently with a sequence of DNA that is part of a core promoter region. The core promoter is composed of the transcription start site and binding sites for the RNA polymerase and the basal transcription machinery. The transcribed region might be described as a gene, cistron, or operon.</t>
  </si>
  <si>
    <t>Interacting selectively and non-covalently with a sequence of DNA that is in cis with and relatively close to a core promoter for RNA polymerase II (RNAP II) in order to activate or increase the frequency, rate or extent of transcription from the RNAP II promoter.</t>
  </si>
  <si>
    <t>The function of binding to an RNA polymerase II (RNAP II) transcription factor and recruiting it to the transcription machinery complex in order to modulate transcription by RNAP II.</t>
  </si>
  <si>
    <t>Interacting selectively and non-covalently with a sequence of DNA that is in the transcription regulatory region for RNA polymerase II (RNAP II) in order to activate or increase the frequency, rate or extent of transcription from the RNAP II promoter.</t>
  </si>
  <si>
    <t>Any process in which external signals modulate the frequency, rate or extent of cell growth, the irreversible increase in size of a cell over time.</t>
  </si>
  <si>
    <t>A metabolic pathway by which 3-methyl branched fatty acids are degraded. These compounds are not degraded by the normal peroxisomal beta-oxidation pathway, because the 3-methyl blocks the dehydrogenation of the hydroxyl group by hydroxyacyl-CoA dehydrogenase. The 3-methyl branched fatty acid is converted in several steps to pristenic acid, which can then feed into the beta-oxidative pathway.</t>
  </si>
  <si>
    <t>A process that results in a parallel arrangement of microtubules.</t>
  </si>
  <si>
    <t>Combining with an extracellular or intracellular peptide to initiate a change in cell activity.</t>
  </si>
  <si>
    <t>Any process that results in a change in state or activity of a cell or an organism (in terms of movement, secretion, enzyme production, gene expression, etc.) as a result of a stimulus indicating lowered oxygen tension. Hypoxia, defined as a decline in O2 levels below normoxic levels of 20.8 - 20.95%, results in metabolic adaptation at both the cellular and organismal level.</t>
  </si>
  <si>
    <t>Coordinated organization of groups of cells in the plane of an epithelium, such that they all orient to similar coordinates.</t>
  </si>
  <si>
    <t>The chemical reactions and pathways involving compounds that contain selenium, such as selenocysteine.</t>
  </si>
  <si>
    <t>Any process that modulates the frequency, rate or extent of addition of phosphate groups into an amino acid in a protein.</t>
  </si>
  <si>
    <t>The process whose specific outcome is the progression of the vasculature over time, from its formation to the mature structure. The vasculature is an interconnected tubular multi-tissue structure that contains fluid that is actively transported around the organism.</t>
  </si>
  <si>
    <t>Interacting selectively and non-covalently with any protease or peptidase.</t>
  </si>
  <si>
    <t>A response to protect an organism from a directly detected or perceived external threat from an insect or insects to that organism.</t>
  </si>
  <si>
    <t>Reactions triggered in response to the presence of oomycetes that act to protect the cell or organism</t>
  </si>
  <si>
    <t>Any process that results in a change in state or activity of an organism (in terms of movement, secretion, enzyme production, gene expression, etc.) as a result of a stimulus by molecules of bacterial origin such as peptides derived from bacterial flagellin.</t>
  </si>
  <si>
    <t>Any process that results in a change in state or activity of an organism (in terms of movement, secretion, enzyme production, gene expression, etc.) as a result of a stimulus by molecules of fungal origin such as chito-octamer oligosaccharide.</t>
  </si>
  <si>
    <t>Any process that results in a change in state or activity of a cell or an organism (in terms of movement, secretion, enzyme production, gene expression, etc.) as a result of a stimulus from an oomycetes.</t>
  </si>
  <si>
    <t>The pattern specification process that results in the subdivision of an axis or axes in space to define an area or volume in which specific patterns of cell differentiation will take place or in which cells interpret a specific environment.</t>
  </si>
  <si>
    <t>The process in which an amino acid is transported across a membrane.</t>
  </si>
  <si>
    <t>A molecular process that can be carried out by the action of a single macromolecular machine, usually via direct physical interactions with other molecular entities. Function in this sense denotes an action, or activity, that a gene product (or a complex) performs. These actions are described from two distinct but related perspectives: (1) biochemical activity, and (2) role as a component in a larger system/process.</t>
  </si>
  <si>
    <t>Interacting selectively and non-covalently with any nucleic acid.</t>
  </si>
  <si>
    <t>Any molecular function by which a gene product interacts selectively and non-covalently with DNA (deoxyribonucleic acid).</t>
  </si>
  <si>
    <t>A protein or a member of a complex that interacts selectively and non-covalently with a specific DNA sequence (sometimes referred to as a motif) within the regulatory region of a gene in order to modulate transcription. Regulatory regions include promoters (proximal and distal) and enhancers. Genes are transcriptional units, and include bacterial operons.</t>
  </si>
  <si>
    <t>A protein or a member of a complex that interacts specifically and non-covalently with a DNA-binding transcription factor to repress the transcription of specific genes. Coregulators often act by altering chromatin structure and modifications.</t>
  </si>
  <si>
    <t>Interacting selectively and non-covalently with an RNA molecule or a portion thereof.</t>
  </si>
  <si>
    <t>Interacting selectively and non-covalently with double-stranded RNA.</t>
  </si>
  <si>
    <t>Interacting selectively and non-covalently with messenger RNA (mRNA), an intermediate molecule between DNA and protein. mRNA includes UTR and coding sequences, but does not contain introns.</t>
  </si>
  <si>
    <t>Functions in the initiation of ribosome-mediated translation of mRNA into a polypeptide.</t>
  </si>
  <si>
    <t>Functions in chain elongation during polypeptide synthesis at the ribosome.</t>
  </si>
  <si>
    <t>Catalysis of the reaction: peptidyl-proline (omega=180) = peptidyl-proline (omega=0).</t>
  </si>
  <si>
    <t>Catalysis of movement along a microtubule, coupled to the hydrolysis of a nucleoside triphosphate (usually ATP).</t>
  </si>
  <si>
    <t>Catalysis of a biochemical reaction at physiological temperatures. In biologically catalyzed reactions, the reactants are known as substrates, and the catalysts are naturally occurring macromolecular substances known as enzymes. Enzymes possess specific binding sites for substrates, and are usually composed wholly or largely of protein, but RNA that has catalytic activity (ribozyme) is often also regarded as enzymatic.</t>
  </si>
  <si>
    <t>Catalysis of the reaction: N-carbamoyl-beta-alanine + H2O = beta-alanine + CO2 + NH3.</t>
  </si>
  <si>
    <t>Catalysis of the reaction: (5-L-glutamyl)-L-amino acid = 5-oxoproline + L-amino acid.</t>
  </si>
  <si>
    <t>Catalysis of the reaction: D-erythrose 4-phosphate + H(2)O + phosphoenolpyruvate = 7-phospho-2-dehydro-3-deoxy-D-arabino-heptonate + phosphate.</t>
  </si>
  <si>
    <t>Catalysis of the reaction: 3-methyl-2-oxobutanoate + acetyl-CoA + H(2)O = (2S)-2-isopropylmalate + CoA + H(+).</t>
  </si>
  <si>
    <t>Catalysis of the reaction: 3-dehydroquinate = 3-dehydroshikimate + H(2)O.</t>
  </si>
  <si>
    <t>Catalysis of the reaction: 7-phospho-2-dehydro-3-deoxy-D-arabino-heptonate = 3-dehydroquinate + phosphate.</t>
  </si>
  <si>
    <t>Catalysis of the reaction: (S)-3-hydroxyacyl-CoA + NAD+ = 3-oxoacyl-CoA + NADH + H(+).</t>
  </si>
  <si>
    <t>Catalysis of the reaction: 3-hydroxy-2-methylpropanoyl-CoA + H2O = CoA + 3-hydroxy-2-methylpropanoate.</t>
  </si>
  <si>
    <t>Catalysis of the reaction: (2R,3S)-3-isopropylmalate = (2S)-2-isopropylmalate.</t>
  </si>
  <si>
    <t>Catalysis of the reaction: 3-carboxy-2-hydroxy-4-methylpentanoate + NAD+ = 3-carboxy-4-methyl-2-oxopentanoate + NADH + H+.</t>
  </si>
  <si>
    <t>Catalysis of the reaction: a 3-oxo-5-alpha-steroid + acceptor = a 3-oxo-delta(4)-steroid + reduced acceptor.</t>
  </si>
  <si>
    <t>Catalysis of the reaction: 4-hydroxyphenylpyruvate + O2 = homogentisate + CO2.</t>
  </si>
  <si>
    <t>Catalysis of the reaction: 5-methyltetrahydropteroyltri-L-glutamate + L-homocysteine = L-methionine + tetrahydropteroyltri-L-glutamate.</t>
  </si>
  <si>
    <t>Catalysis of the reaction: ATP + D-fructose-6-phosphate = ADP + D-fructose 1,6-bisphosphate.</t>
  </si>
  <si>
    <t>Catalysis of the reaction: acetyl-CoA + ADP + H(+) + oxaloacetate + phosphate = ATP + citrate + CoA.</t>
  </si>
  <si>
    <t>Catalysis of the reaction: ATP + UTP + NH3 = ADP + phosphate + CTP.</t>
  </si>
  <si>
    <t>Catalysis of the reaction: ATP + xanthosine 5'-phosphate + L-glutamine + H2O = AMP + diphosphate + GMP + L-glutamate.</t>
  </si>
  <si>
    <t>Catalysis of the reaction: L-serine = pyruvate + NH3.</t>
  </si>
  <si>
    <t>Catalysis of the reaction: NAD(P)H + H+ + a quinone = NAD(P)+ + a hydroquinone.</t>
  </si>
  <si>
    <t>Catalysis of the reaction: NADPH + H+ + n oxidized hemoprotein = NADP+ + n reduced hemoprotein.</t>
  </si>
  <si>
    <t>Catalysis of the reaction: O-succinyl-L-homoserine + L-cysteine = cystathionine + succinate.</t>
  </si>
  <si>
    <t>Catalysis of the reaction: 2 pyruvate = 2-acetolactate + CO2.</t>
  </si>
  <si>
    <t>Catalysis of the reaction: ATP + acetate + CoA = AMP + diphosphate + acetyl-CoA.</t>
  </si>
  <si>
    <t>Catalysis of the reaction: acyl-CoA + acetyl-CoA = CoA + 3-oxoacyl-CoA.</t>
  </si>
  <si>
    <t>Catalysis of the reaction: ATP + acetyl-CoA + HCO3- = ADP + phosphate + malonyl-CoA.</t>
  </si>
  <si>
    <t>Catalysis of the reaction: ATP + N-acetyl-L-glutamate = ADP + N-acetyl-L-glutamate-5-phosphate.</t>
  </si>
  <si>
    <t>Catalysis of the reaction: citrate = isocitrate. The reaction occurs in two steps: (1) citrate = cis-aconitate + H2O, (2) cis-aconitate + H2O = isocitrate. This reaction is the interconversion of citrate and isocitrate via the labile, enzyme-bound intermediate cis-aconitate. Water is removed from one part of the citrate molecule and added back to a different atom to form isocitrate.</t>
  </si>
  <si>
    <t>Catalysis of the reaction: AMP + diphosphate = adenine + 5-phospho-alpha-D-ribose 1-diphosphate</t>
  </si>
  <si>
    <t>Catalysis of the reaction: ATP + adenylylsulfate = ADP + 3'-phosphoadenosine 5'-phosphosulfate.</t>
  </si>
  <si>
    <t>Catalysis of the reaction: 2-oxoglutarate + L-alanine = L-glutamate + pyruvate.</t>
  </si>
  <si>
    <t>Catalysis of the reaction: an alcohol + NAD+ = an aldehyde or ketone + NADH + H+.</t>
  </si>
  <si>
    <t>Catalysis of the reaction: 3-chloroallyl aldehyde + H2O = 2 H+ + 2 e- + 3-chloroacrylic acid.</t>
  </si>
  <si>
    <t>Catalysis of the reaction: an aldehyde + NAD+ + H2O = an acid + NADH + H+.</t>
  </si>
  <si>
    <t>Catalysis of the reaction: an aldehyde + NAD(P)+ + H2O = an acid + NAD(P)H + H+.</t>
  </si>
  <si>
    <t>Catalysis of the reaction: an aldehyde + H2O + O2 = a carboxylic acid + hydrogen peroxide.</t>
  </si>
  <si>
    <t>Catalysis of the reaction: an alcohol + NADP+ = an aldehyde or a ketone + NADPH + H+.</t>
  </si>
  <si>
    <t>Catalysis of the reaction: alpha-D-glucose = beta-D-glucose. Also acts on L-arabinose, D-xylose, D-galactose, maltose and lactose.</t>
  </si>
  <si>
    <t>Catalysis of the reaction: 5-phospho-beta-D-ribosylamine + L-glutamate + diphosphate = 5-phospho-alpha-D-ribose 1-diphosphate + L-glutamine + H(2)O.</t>
  </si>
  <si>
    <t>Catalysis of the reaction: (6S)-tetrahydrofolate + S-aminomethyldihydrolipoylprotein = (6R)-5,10-methylenetetrahydrofolate + NH3 + dihydrolipoylprotein.</t>
  </si>
  <si>
    <t>Catalysis of the reaction: N-(5-phospho-beta-D-ribosyl)anthranilate + diphosphate = 5-phospho-alpha-D-ribose 1-diphosphate + anthranilate.</t>
  </si>
  <si>
    <t>Catalysis of the reaction: chorismate + L-glutamine = anthranilate + pyruvate + L-glutamate.</t>
  </si>
  <si>
    <t>Catalysis of the reaction: ATP + L-aspartate + L-glutamine = AMP + diphosphate + L-asparagine + L-glutamate.</t>
  </si>
  <si>
    <t>Catalysis of the reaction: L-aspartate + 2-oxoglutarate = oxaloacetate + L-glutamate.</t>
  </si>
  <si>
    <t>Catalysis of the reaction: L-aspartate + carbamoyl phosphate = N-carbamoyl-L-aspartate + H(+) + phosphate.</t>
  </si>
  <si>
    <t>Catalysis of the reaction: ATP + L-aspartate + NH3 = AMP + diphosphate + L-asparagine.</t>
  </si>
  <si>
    <t>Catalysis of the reaction: L-aspartate + ATP = 4-phospho-L-aspartate + ADP + H(+).</t>
  </si>
  <si>
    <t>Catalysis of the reaction: ATP + biotin-carboxyl-carrier protein + CO2 = ADP + phosphate + carboxybiotin-carboxyl-carrier protein.</t>
  </si>
  <si>
    <t>Catalysis of the reaction: a branched-chain amino acid + 2-oxoglutarate = L-glutamate + a 2-oxocarboxylate derived from the branched-chain amino acid.</t>
  </si>
  <si>
    <t>Catalysis of the reaction: 2 ATP + CO(2) + H(2)O + NH(4)(+) = 2 ADP + carbamoyl phosphate + 5 H(+) + phosphate.</t>
  </si>
  <si>
    <t>Catalysis of the reaction: 2 ATP + L-glutamine + CO2 + H2O = 2 ADP + phosphate + glutamate + carbamoyl phosphate.</t>
  </si>
  <si>
    <t>Catalysis of the reaction: 2 hydrogen peroxide = O2 + 2 H2O.</t>
  </si>
  <si>
    <t>Catalysis of the reaction: 5-O-(1-carboxyvinyl)-3-phosphoshikimate = chorismate + phosphate.</t>
  </si>
  <si>
    <t>Catalysis of the reaction: acetyl-CoA + H2O + oxaloacetate = citrate + CoA, where the acetyl group is added to the si-face of oxaloacetate; acetyl-CoA thus provides the two carbon atoms of the pro-S carboxymethyl group.</t>
  </si>
  <si>
    <t>Catalysis of the reaction: cystathionine + H2O = L-homocysteine + NH3 + pyruvate.</t>
  </si>
  <si>
    <t>Catalysis of the reaction: L-cystathionine + H2O = 2-oxobutanoate + L-cysteine + NH4+.</t>
  </si>
  <si>
    <t>Catalysis of the reaction: O3-acetyl-L-serine + hydrogen sulfide = L-cysteine + acetate.</t>
  </si>
  <si>
    <t>Catalysis of the reaction: 2 ferrocytochrome c + hydrogen peroxide = 2 ferricytochrome c + 2 H2O.</t>
  </si>
  <si>
    <t>Catalysis of the reaction: protein N6-(dihydrolipoyl)lysine + NAD+ = protein N6-(lipoyl)lysine + NADH + H+.</t>
  </si>
  <si>
    <t>Catalysis of the reaction: 2,3-dihydroxy-3-methylbutanoate = 3-methyl-2-oxobutanoate + H2O.</t>
  </si>
  <si>
    <t>Catalysis of the reaction: ATP + H2O = ADP + phosphate, to drive the hydrolysis of peptide bonds.</t>
  </si>
  <si>
    <t>Catalysis of the hydrolysis of N-terminal amino acid residues from in a polypeptide chain.</t>
  </si>
  <si>
    <t>Catalysis of the hydrolysis of a peptide bond not more than three residues from the C-terminus of a polypeptide chain by a catalytic mechanism that involves a catalytic triad consisting of a serine nucleophile that is activated by a proton relay involving an acidic residue (e.g. aspartate or glutamate) and a basic residue (usually histidine).</t>
  </si>
  <si>
    <t>Catalysis of the hydrolysis of internal, alpha-peptide bonds in a polypeptide chain by a mechanism in which water acts as a nucleophile, one or two metal ions hold the water molecule in place, and charged amino acid side chains are ligands for the metal ions.</t>
  </si>
  <si>
    <t>Catalysis of the hydrolysis of internal, alpha-peptide bonds in a polypeptide chain by a catalytic mechanism that involves a catalytic triad consisting of a serine nucleophile that is activated by a proton relay involving an acidic residue (e.g. aspartate or glutamate) and a basic residue (usually histidine).</t>
  </si>
  <si>
    <t>Catalysis of the reaction: L-glutamate + ATP = L-glutamyl 5-phosphate + ADP + H(+).</t>
  </si>
  <si>
    <t>Catalysis of the reaction: L-glutamate 5-semialdehyde + NADP(+) + phosphate = L-glutamyl 5-phosphate + H(+) + NADPH.</t>
  </si>
  <si>
    <t>Catalysis of the reaction: L-glutamate = 4-aminobutanoate + CO2.</t>
  </si>
  <si>
    <t>Catalysis of the reaction: L-glutamate + H2O + NAD+ = 2-oxoglutarate + NH3 + NADH + H+.</t>
  </si>
  <si>
    <t>Catalysis of the reaction: L-glutamate + H2O + NAD(P)+ = 2-oxoglutarate + NH3 + NAD(P)H + H+.</t>
  </si>
  <si>
    <t>Catalysis of the reaction: L-glutamate + ATP + NH(3) = L-glutamine + ADP + 2 H(+) + phosphate.</t>
  </si>
  <si>
    <t>Catalysis of the reaction: L-cysteine + L-glutamate + ATP = L-gamma-glutamyl-L-cysteine + ADP + 2 H(+) + phosphate.</t>
  </si>
  <si>
    <t>Catalysis of the reaction: 2 glutathione + NADP+ = glutathione disulfide + NADPH + H+.</t>
  </si>
  <si>
    <t>Catalysis of the reaction: L-gamma-glutamyl-L-cysteine + ATP + glycine = ADP + glutathione + 2 H(+) + phosphate.</t>
  </si>
  <si>
    <t>Catalysis of the reaction: R-X + glutathione = H-X + R-S-glutathione. R may be an aliphatic, aromatic or heterocyclic group; X may be a sulfate, nitrile or halide group.</t>
  </si>
  <si>
    <t>Catalysis of the reaction: glycine + lipoylprotein = S-aminomethyldihydrolipoylprotein + CO2</t>
  </si>
  <si>
    <t>Catalysis of the reaction: GTP = 3',5'-cyclic GMP + diphosphate.</t>
  </si>
  <si>
    <t>Catalysis of the reaction: ATP + GMP = ADP + GDP.</t>
  </si>
  <si>
    <t>Catalysis of the reaction: NTP + H2O = NDP + phosphate, to drive the unwinding of a DNA or RNA helix.</t>
  </si>
  <si>
    <t>Catalysis of the reaction: L-histidinol + NAD+ = L-histidine + NADH + H+.</t>
  </si>
  <si>
    <t>Catalysis of the reaction: homogentisate + O(2) = 4-maleylacetoacetate + H(+).</t>
  </si>
  <si>
    <t>Catalysis of the reaction: L-homoserine + NADP+ = L-aspartate-4-semialdehyde + NADPH + H+.</t>
  </si>
  <si>
    <t>Catalysis of the reaction: L-homoserine + ATP = O-phospho-L-homoserine + ADP + 2 H(+).</t>
  </si>
  <si>
    <t>Catalysis of the reaction: D-erythro-1-(imidazol-4-yl)glycerol 3-phosphate = 3-(imidazol-4-yl)-2-oxopropyl phosphate + H(2)O.</t>
  </si>
  <si>
    <t>Catalysis of the reaction: 1-(2-carboxyphenylamino)-1-deoxy-D-ribulose 5-phosphate = 1-(indol-3-yl)glycerol 3-phosphate + CO2 + H2O.</t>
  </si>
  <si>
    <t>Catalysis of the reaction: diphosphate + H(2)O = H(+) + 2 phosphate.</t>
  </si>
  <si>
    <t>Catalysis of the reaction: 1-phosphatidyl-1D-myo-inositol 4,5-bisphosphate + H(2)O = 1,2-diacylglycerol + 1D-myo-inositol 1,4,5-trisphosphate + H(+).</t>
  </si>
  <si>
    <t>Catalysis of the reaction: 1D-myo-inositol 1,4-bisphosphate + H2O = 1D-myo-inositol 4-phosphate + phosphate.</t>
  </si>
  <si>
    <t>Catalysis of the reaction: isocitrate + NAD+ = 2-oxoglutarate + CO2 + NADH + H+</t>
  </si>
  <si>
    <t>Catalysis of the reaction: isocitrate + NADP+ = 2-oxoglutarate + CO2 + NADPH + H+.</t>
  </si>
  <si>
    <t>Catalysis of the reaction: isocitrate = glyoxylate + succinate.</t>
  </si>
  <si>
    <t>Catalysis of the reaction: (R)-2,3-dihydroxy-3-methylbutanoate + NADP+ = (S)-2-hydroxy-2-methyl-3-oxobutanoate + NADPH + H+.</t>
  </si>
  <si>
    <t>Catalysis of the reaction: (R)-S-lactoylglutathione = glutathione + methylglyoxal.</t>
  </si>
  <si>
    <t>Catalysis of the reaction: ATP + a long-chain fatty acid + CoA = AMP + diphosphate + an acyl-CoA; a long-chain fatty acid is a fatty acid with a chain length between C13 and C22.</t>
  </si>
  <si>
    <t>Catalysis of the oxidative decarboxylation of malate with the concomitant production of pyruvate.</t>
  </si>
  <si>
    <t>Catalysis of the reaction: (S)-malate + NAD+ = pyruvate + CO2 + NADH + H+.</t>
  </si>
  <si>
    <t>Catalysis of the reaction: (S)-malate + NADP+ = pyruvate + CO2 + NADPH + H+.</t>
  </si>
  <si>
    <t>Catalysis of the reaction: ATP + L-methionine + H2O = phosphate + diphosphate + S-adenosyl-L-methionine.</t>
  </si>
  <si>
    <t>Catalysis of the incorporation of one atom from molecular oxygen into a compound and the reduction of the other atom of oxygen to water.</t>
  </si>
  <si>
    <t>Catalysis of the reaction: N,N-dimethylaniline + NADPH + H+ + O2 = N,N-dimethylaniline N-oxide + NADP+ + H2O.</t>
  </si>
  <si>
    <t>Catalysis of the reaction: H(+) + NADPH + O(2) + squalene = (S)-2,3-epoxysqualene + H(2)O + NADP(+).</t>
  </si>
  <si>
    <t>Catalysis of the reaction: D-glucose 6-phosphate = 1D-myo-inositol 3-phosphate. This reaction requires NAD, which dehydrogenates the CHOH group to CO at C-5 of the glucose 6-phosphate, making C-6 into an active methylene, able to condense with the aldehyde at C-1. Finally, the enzyme-bound NADH reconverts C-5 into the CHOH form</t>
  </si>
  <si>
    <t>Catalysis of the hydrolysis of ester linkages within nucleic acids by creating internal breaks.</t>
  </si>
  <si>
    <t>Catalysis of the hydrolysis of ester linkages within ribonucleic acid by creating internal breaks.</t>
  </si>
  <si>
    <t>Catalysis of the hydrolysis of phosphodiester bonds in chains of RNA.</t>
  </si>
  <si>
    <t>Catalysis of the hydrolysis of any O-glycosyl bond.</t>
  </si>
  <si>
    <t>Catalysis of the hydrolysis of terminal, non-reducing alpha-D-mannose residues in alpha-D-mannosides.</t>
  </si>
  <si>
    <t>Catalysis of the hydrolysis of terminal, non-reducing beta-D-mannose residues in beta-D-mannosides.</t>
  </si>
  <si>
    <t>Catalysis of the hydrolysis of (1-&gt;4)-beta linkages of N-acetyl-D-glucosamine (GlcNAc) polymers of chitin and chitodextrins</t>
  </si>
  <si>
    <t>Catalysis of the hydrolysis of the terminal (1-&gt;2)-linked alpha-D-mannose residues in an oligo-mannose oligosaccharide.</t>
  </si>
  <si>
    <t>Catalysis of the reaction: sucrose + H2O = alpha-D-glucose + beta-D-fructose.</t>
  </si>
  <si>
    <t>Catalysis of the reaction: donor + hydrogen peroxide = oxidized donor + 2 H2O.</t>
  </si>
  <si>
    <t>Catalysis of the reaction: 2 glutathione + hydrogen peroxide = oxidized glutathione + 2 H2O.</t>
  </si>
  <si>
    <t>Catalysis of the reaction: adenosine 3',5'-diphosphate + H(+) + sulfite + thioredoxin disulfide = 3'-phospho-5'-adenylyl sulfate + thioredoxin. Thioredoxin disulfide is the oxidized form of thioredoxin; 3'-phosphoadenosine 5'-phosphosulfate is also known as PAPS.</t>
  </si>
  <si>
    <t>Catalysis of the reaction: 3-phosphoglycerate + NAD+ = 3-phosphohydroxypyruvate + NADH + H+.</t>
  </si>
  <si>
    <t>Catalysis of the hydrolysis of a glycerophospholipid.</t>
  </si>
  <si>
    <t>Catalysis of the reaction: a phospholipid + H2O = 1,2-diacylglycerol + a phosphatidate.</t>
  </si>
  <si>
    <t>Catalysis of the reaction: 5-amino-1-(5-phospho-D-ribosyl)imidazole-4-carboxylate + 2 H(+) = 5-amino-1-(5-phospho-D-ribosyl)imidazole + CO(2).</t>
  </si>
  <si>
    <t>Catalysis of the reaction: 5-amino-1-(5-phospho-D-ribosyl)imidazole-4-carboxylate + L-aspartate + ATP = (2S)-2-[5-amino-1-(5-phospho-beta-D-ribosyl)imidazole-4-carboxamido]succinate + ADP + 2 H(+) + phosphate.</t>
  </si>
  <si>
    <t>Catalysis of the reaction: N-(5-phospho-beta-D-ribosyl)anthranilate = 1-(2-carboxyphenylamino)-1-deoxy-D-ribulose 5-phosphate.</t>
  </si>
  <si>
    <t>Catalysis of the reaction: L(or D)-O-phosphoserine + H2O = L(or D)-serine + phosphate.</t>
  </si>
  <si>
    <t>Catalysis of the reaction: O-phospho-L-serine + 2-oxoglutarate = 3-phosphonooxypyruvate + L-glutamate.</t>
  </si>
  <si>
    <t>Catalysis of the reaction: prephenate = phenylpyruvate + H2O + CO2.</t>
  </si>
  <si>
    <t>Catalysis of the reaction: protein L-arginine + H2O = protein L-citrulline + NH3.</t>
  </si>
  <si>
    <t>Catalysis of the phosphorylation of an amino acid residue in a protein, usually according to the reaction: a protein + ATP = a phosphoprotein + ADP.</t>
  </si>
  <si>
    <t>Catalysis of the reactions: ATP + protein serine = ADP + protein serine phosphate, and ATP + protein threonine = ADP + protein threonine phosphate.</t>
  </si>
  <si>
    <t>Combining with a signal and transmitting the signal from one side of the membrane to the other to initiate a change in cell activity by catalysis of the reaction: ATP protein serine = ADP + protein serine phosphate, and ATP + protein threonine = ADP + protein threonine phosphate.</t>
  </si>
  <si>
    <t>Catalysis of the reactions: ATP + a protein serine = ADP + protein serine phosphate; and ATP + a protein threonine = ADP + protein threonine phosphate. These reactions require the presence of calcium-bound calmodulin.</t>
  </si>
  <si>
    <t>Catalysis of the reaction: protein + ATP = protein phosphate + ADP. This reaction is the phosphorylation of proteins. Mitogen-activated protein kinase; a family of protein kinases that perform a crucial step in relaying signals from the plasma membrane to the nucleus. They are activated by a wide range of proliferation- or differentiation-inducing signals; activation is strong with agonists such as polypeptide growth factors and tumor-promoting phorbol esters, but weak (in most cell backgrounds) by stress stimuli.</t>
  </si>
  <si>
    <t>Catalysis of the concomitant phosphorylation of threonine (T) and tyrosine (Y) residues in a Thr-Glu-Tyr (TEY) thiolester sequence in a MAP kinase (MAPK) substrate.</t>
  </si>
  <si>
    <t>Catalysis of the reaction: ATP + a protein tyrosine = ADP + protein tyrosine phosphate.</t>
  </si>
  <si>
    <t>Combining with a signal and transmitting the signal from one side of the membrane to the other to initiate a change in cell activity by catalysis of the reaction: ATP + a protein-L-tyrosine = ADP + a protein-L-tyrosine phosphate.</t>
  </si>
  <si>
    <t>Catalysis of the reaction: a phosphoprotein + H2O = a protein + phosphate. Together with protein kinases, these enzymes control the state of phosphorylation of cell proteins and thereby provide an important mechanism for regulating cellular activity.</t>
  </si>
  <si>
    <t>Catalysis of the reaction: protein serine phosphate + H2O = protein serine + phosphate, and protein threonine phosphate + H2O = protein threonine + phosphate.</t>
  </si>
  <si>
    <t>Catalysis of the reaction: a 2-oxo acid = an aldehyde + CO2.</t>
  </si>
  <si>
    <t>Catalysis of the reaction: pyruvate + lipoamide = S-acetyldihydrolipoamide + CO2.</t>
  </si>
  <si>
    <t>Catalysis of the reaction: acetyl-CoA + dihydrolipoamide = CoA + S-acetyldihydrolipoamide.</t>
  </si>
  <si>
    <t>Catalysis of the cleavage of N6-(L-1,3-dicarboxypropyl)-L-lysine to release an amino acid (lysine or glutamate), with the concomitant reduction of an electron acceptor.</t>
  </si>
  <si>
    <t>Catalysis of the reaction: shikimate + NADP+ = 3-dehydroshikimate + NADPH + H+.</t>
  </si>
  <si>
    <t>Catalysis of the reaction: ATP + shikimate = 3-phosphoshikimate + ADP + 2 H(+).</t>
  </si>
  <si>
    <t>Catalysis of the reaction: ATP + sulfate = diphosphate + adenylylsulfate.</t>
  </si>
  <si>
    <t>Catalysis of the reaction: 2 superoxide + 2 H+ = O2 + hydrogen peroxide.</t>
  </si>
  <si>
    <t>Catalysis of the reaction: NADP(+) + thioredoxin = H(+) + NADPH + thioredoxin disulfide.</t>
  </si>
  <si>
    <t>Catalysis of the reaction: L-threonine = glycine + acetaldehyde.</t>
  </si>
  <si>
    <t>Catalysis of the reaction: L-threonine = 2-oxobutanoate + NH3.</t>
  </si>
  <si>
    <t>Catalysis of the reaction: O-phospho-L-homoserine + H2O = L-threonine + phosphate.</t>
  </si>
  <si>
    <t>Catalysis of the reaction: triacylglycerol + H2O = diacylglycerol + a carboxylate.</t>
  </si>
  <si>
    <t>Catalysis of the reaction: L-serine + (1S,2R)-1-C-(indol-3-yl)glycerol 3-phosphate = L-tryptophan + glyceraldehyde 3-phosphate + H2O.</t>
  </si>
  <si>
    <t>Catalysis of the reaction: L-tyrosine = tyramine + CO2.</t>
  </si>
  <si>
    <t>Catalysis of the reaction: L-tyrosine + 2-oxoglutarate = 4-hydroxyphenylpyruvate + L-glutamate.</t>
  </si>
  <si>
    <t>Catalysis of the transfer of ubiquitin from one protein to another via the reaction X-Ub + Y --&gt; Y-Ub + X, where both X-Ub and Y-Ub are covalent linkages</t>
  </si>
  <si>
    <t>Catalysis of the reaction: diphosphate + UMP = 5-phospho-alpha-D-ribose 1-diphosphate + uracil.</t>
  </si>
  <si>
    <t>Catalysis of the reaction: ATP + uridine = ADP + UMP.</t>
  </si>
  <si>
    <t>Catalysis of the reaction: 2 S-adenosyl-L-methionine + uroporphyrin III = 2 S-adenosyl-L-homocysteine + precorrin-2.</t>
  </si>
  <si>
    <t>Binds to and stops, prevents or reduces the activity of an enzyme.</t>
  </si>
  <si>
    <t>Stops, prevents or reduces the activity of an endopeptidase, any enzyme that hydrolyzes nonterminal peptide bonds in polypeptides.</t>
  </si>
  <si>
    <t>OBSOLETE. Conveys a signal across a cell to trigger a change in cell function or state. A signal is a physical entity or change in state that is used to transfer information in order to trigger a response.</t>
  </si>
  <si>
    <t>Catalysis of the transmembrane transfer of an ion by a channel that opens when glutamate has been bound by the channel complex or one of its constituent parts.</t>
  </si>
  <si>
    <t>Stimulates the exchange of guanyl nucleotides associated with a GTPase. Under normal cellular physiological conditions, the concentration of GTP is higher than that of GDP, favoring the replacement of GDP by GTP in association with the GTPase.</t>
  </si>
  <si>
    <t>The action of a molecule that contributes to the structural integrity of a complex or its assembly within or outside a cell.</t>
  </si>
  <si>
    <t>Enables the directed movement of substances (such as macromolecules, small molecules, ions) into, out of or within a cell, or between cells.</t>
  </si>
  <si>
    <t>Enables the transmembrane transfer of an ion by a channel that opens when a specific intracellular ligand has been bound by the channel complex or one of its constituent parts.</t>
  </si>
  <si>
    <t>Enables the energy-independent passage of cations across a lipid bilayer down a concentration gradient.</t>
  </si>
  <si>
    <t>Enables the facilitated diffusion of a calcium ion (by an energy-independent process) involving passage through a transmembrane aqueous pore or channel without evidence for a carrier-mediated mechanism.</t>
  </si>
  <si>
    <t>Enables the facilitated diffusion of a potassium ion (by an energy-independent process) involving passage through a transmembrane aqueous pore or channel without evidence for a carrier-mediated mechanism.</t>
  </si>
  <si>
    <t>Enables the facilitated diffusion of a sodium ion (by an energy-independent process) involving passage through a transmembrane aqueous pore or channel without evidence for a carrier-mediated mechanism.</t>
  </si>
  <si>
    <t>Enables the transfer of a solute or solutes from one side of a membrane to the other according to the reaction: allantoin(out) + H+(out) = allantoin(in) + H+(in) by secondary active transport.</t>
  </si>
  <si>
    <t>Enables the transfer of ATP, adenosine triphosphate, from one side of a membrane to the other.</t>
  </si>
  <si>
    <t>Enables the transfer of a solute or solutes from one side of a membrane to the other according to the reaction: sugar(out) + H+(out) = sugar(in) + H+(in).</t>
  </si>
  <si>
    <t>Enables the transfer of fructose from one side of a membrane to the other. Fructose exists in a open chain form or as a ring compound. D-fructose is the sweetest of the sugars and is found free in a large number of fruits and honey.</t>
  </si>
  <si>
    <t>Enables the transfer of galactose from one side of a membrane to the other. D-galactose is widely distributed in combined form in plants, animals and microorganisms as a constituent of oligo- and polysaccharides; it also occurs in galactolipids and as its glucoside in lactose and melibiose.</t>
  </si>
  <si>
    <t>Enables the transfer of the hexose monosaccharide glucose from one side of a membrane to the other.</t>
  </si>
  <si>
    <t>Enables the transfer of myo-inositol from one side of a membrane to the other. Myo-inositol is 1,2,3,4,5/4,6-cyclohexanehexol, a growth factor for animals and microorganisms.</t>
  </si>
  <si>
    <t>Enables the transfer of iron (Fe) ions from one side of a membrane to the other.</t>
  </si>
  <si>
    <t>Enables the transfer of manganese (Mn) ions from one side of a membrane to the other.</t>
  </si>
  <si>
    <t>Enables the transfer of zinc (Zn) ions from one side of a membrane to the other.</t>
  </si>
  <si>
    <t>Enables the transfer of a solute or solutes from one side of a membrane to the other according to the reaction: inorganic anion A(out) + inorganic anion B(in) = inorganic anion A(in) + inorganic anion B(out).</t>
  </si>
  <si>
    <t>Acting as a marker to identify a membrane and interacting selectively with one or more SNAREs on another membrane to mediate membrane fusion.</t>
  </si>
  <si>
    <t>Interacting selectively and non-covalently with iron (Fe) ions.</t>
  </si>
  <si>
    <t>Interacting selectively and non-covalently with copper (Cu) ions.</t>
  </si>
  <si>
    <t>Interacting selectively and non-covalently with calcium ions (Ca2+).</t>
  </si>
  <si>
    <t>The series of events in which a calcium ion stimulus is received by a cell and converted into a molecular signal.</t>
  </si>
  <si>
    <t>Interacting selectively and non-covalently with any protein or protein complex (a complex of two or more proteins that may include other nonprotein molecules).</t>
  </si>
  <si>
    <t>Interacting selectively and non-covalently with calmodulin, a calcium-binding protein with many roles, both in the calcium-bound and calcium-free states.</t>
  </si>
  <si>
    <t>Interacting selectively and non-covalently with ATP, adenosine 5'-triphosphate, a universally important coenzyme and enzyme regulator.</t>
  </si>
  <si>
    <t>Interacting selectively and non-covalently with GTP, guanosine triphosphate.</t>
  </si>
  <si>
    <t>Interacting selectively and non-covalently with phospholipids, a class of lipids containing phosphoric acid as a mono- or diester, in the presence of calcium.</t>
  </si>
  <si>
    <t>A location, relative to cellular compartments and structures, occupied by a macromolecular machine when it carries out a molecular function. There are two ways in which the gene ontology describes locations of gene products: (1) relative to cellular structures (e.g., cytoplasmic side of plasma membrane) or compartments (e.g., mitochondrion), and (2) the stable macromolecular complexes of which they are parts (e.g., the ribosome).</t>
  </si>
  <si>
    <t>The space external to the outermost structure of a cell. For cells without external protective or external encapsulating structures this refers to space outside of the plasma membrane. This term covers the host cell environment outside an intracellular parasite.</t>
  </si>
  <si>
    <t>That part of a multicellular organism outside the cells proper, usually taken to be outside the plasma membranes, and occupied by fluid.</t>
  </si>
  <si>
    <t>The rigid or semi-rigid envelope lying outside the cell membrane of plant, fungal, most prokaryotic cells and some protozoan parasites, maintaining their shape and protecting them from osmotic lysis. In plants it is made of cellulose and, often, lignin; in fungi it is composed largely of polysaccharides; in bacteria it is composed of peptidoglycan; in protozoan parasites such as Giardia species, it's made of carbohydrates and proteins.</t>
  </si>
  <si>
    <t>The living contents of a cell; the matter contained within (but not including) the plasma membrane, usually taken to exclude large vacuoles and masses of secretory or ingested material. In eukaryotes it includes the nucleus and cytoplasm.</t>
  </si>
  <si>
    <t>The basic structural and functional unit of all organisms. Includes the plasma membrane and any external encapsulating structures such as the cell wall and cell envelope.</t>
  </si>
  <si>
    <t>A membrane-bounded organelle of eukaryotic cells in which chromosomes are housed and replicated. In most cells, the nucleus contains all of the cell's chromosomes except the organellar chromosomes, and is the site of RNA synthesis and processing. In some species, or in specialized cell types, RNA metabolism or DNA replication may be absent.</t>
  </si>
  <si>
    <t>The double lipid bilayer enclosing the nucleus and separating its contents from the rest of the cytoplasm; includes the intermembrane space, a gap of width 20-40 nm (also called the perinuclear space).</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</si>
  <si>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t>
  </si>
  <si>
    <t>All of the contents of a cell excluding the plasma membrane and nucleus, but including other subcellular structures.</t>
  </si>
  <si>
    <t>A semiautonomous, self replicating organelle that occurs in varying numbers, shapes, and sizes in the cytoplasm of virtually all eukaryotic cells. It is notably the site of tissue respiration.</t>
  </si>
  <si>
    <t>The outer, i.e. cytoplasm-facing, lipid bilayer of the mitochondrial envelope.</t>
  </si>
  <si>
    <t>The inner, i.e. lumen-facing, lipid bilayer of the mitochondrial envelope. It is highly folded to form cristae.</t>
  </si>
  <si>
    <t>A protein complex located in the mitochondrial inner membrane that forms part of the mitochondrial respiratory chain. It contains about 25 different polypeptide subunits, including NADH dehydrogenase (ubiquinone), flavin mononucleotide and several different iron-sulfur clusters containing non-heme iron. The iron undergoes oxidation-reduction between Fe(II) and Fe(III), and catalyzes proton translocation linked to the oxidation of NADH by ubiquinone.</t>
  </si>
  <si>
    <t>A protein complex located in the mitochondrial inner membrane that forms part of the mitochondrial respiratory chain. Contains the four polypeptide subunits of succinate dehydrogenase, flavin-adenine dinucleotide and iron-sulfur. Catalyzes the oxidation of succinate by ubiquinone. Connects the TCA cycle with the respiratory chain.</t>
  </si>
  <si>
    <t>A protein complex located in the mitochondrial inner membrane that forms part of the mitochondrial respiratory chain. Contains about 10 polypeptide subunits including four redox centers: cytochrome b/b6, cytochrome c1 and an 2Fe-2S cluster. Catalyzes the oxidation of ubiquinol by oxidized cytochrome c1.</t>
  </si>
  <si>
    <t>A proton-transporting ATP synthase complex found in the mitochondrial membrane.</t>
  </si>
  <si>
    <t>The region between the inner and outer lipid bilayers of the mitochondrial envelope.</t>
  </si>
  <si>
    <t>The gel-like material, with considerable fine structure, that lies in the matrix space, or lumen, of a mitochondrion. It contains the enzymes of the tricarboxylic acid cycle and, in some organisms, the enzymes concerned with fatty acid oxidation.</t>
  </si>
  <si>
    <t>A vacuole to which materials ingested by endocytosis are delivered.</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</si>
  <si>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t>
  </si>
  <si>
    <t>The lipid bilayer surrounding the vacuole and separating its contents from the cytoplasm of the cell.</t>
  </si>
  <si>
    <t>The volume enclosed within the vacuolar membrane.</t>
  </si>
  <si>
    <t>A double-membrane-bounded compartment that engulfs endogenous cellular material as well as invading microorganisms to target them to the lytic vacuole/lysosome for degradation as part of macroautophagy.</t>
  </si>
  <si>
    <t>A small organelle enclosed by a single membrane, and found in most eukaryotic cells. Contains peroxidases and other enzymes involved in a variety of metabolic processes including free radical detoxification, lipid catabolism and biosynthesis, and hydrogen peroxide metabolism.</t>
  </si>
  <si>
    <t>The component of the peroxisomal membrane consisting of the gene products and protein complexes having at least some part of their peptide sequence embedded in the hydrophobic region of the membrane.</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</si>
  <si>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</si>
  <si>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The volume enclosed by the membranes of the endoplasmic reticulum.</t>
  </si>
  <si>
    <t>The lipid bilayer surrounding the endoplasmic reticulum.</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</si>
  <si>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t>
  </si>
  <si>
    <t>The middle Golgi cisterna (or cisternae).</t>
  </si>
  <si>
    <t>The network of interconnected tubular and cisternal structures located at the convex side of the Golgi apparatus, which abuts the endoplasmic reticulum.</t>
  </si>
  <si>
    <t>The network of interconnected tubular and cisternal structures located within the Golgi apparatus on the side distal to the endoplasmic reticulum, from which secretory vesicles emerge. The trans-Golgi network is important in the later stages of protein secretion where it is thought to play a key role in the sorting and targeting of secreted proteins to the correct destination.</t>
  </si>
  <si>
    <t>The part of the cytoplasm that does not contain organelles but which does contain other particulate matter, such as protein complexes.</t>
  </si>
  <si>
    <t>A multisubunit guanine nucleotide exchange factor which catalyzes the exchange of GDP bound to initiation factor eIF2 for GTP, generating active eIF2-GTP. In humans, it is composed of five subunits, alpha, beta, delta, gamma and epsilon.</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</si>
  <si>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</si>
  <si>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Any complex that includes a dimer of molecules from the kinesin superfamily, a group of related proteins that contain an extended region of predicted alpha-helical coiled coil in the main chain that likely produces dimerization. The native complexes of several kinesin family members have also been shown to contain additional peptides, often designated light chains as all of the noncatalytic subunits that are currently known are smaller than the chain that contains the motor unit. Kinesin complexes generally possess a force-generating enzymatic activity, or motor, which converts the free energy of the gamma phosphate bond of ATP into mechanical work.</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</si>
  <si>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</si>
  <si>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The membrane surrounding a cell that separates the cell from its external environment. It consists of a phospholipid bilayer and associated proteins.</t>
  </si>
  <si>
    <t>The component of the plasma membrane consisting of the gene products and protein complexes having at least some part of their peptide sequence embedded in the hydrophobic region of the membrane.</t>
  </si>
  <si>
    <t>A protein complex that possesses 6-phosphofructokinase activity; homodimeric, homooctameric, and allosteric homotetrameric forms are known.</t>
  </si>
  <si>
    <t>A dimeric (a large and a small chain) or tetrameric (two large and two small chains) enzyme complex. Catalyzes the formation of acetolactate from pyruvate.</t>
  </si>
  <si>
    <t>A heterotetrameric enzyme complex made up of two components I and two components II. Catalyzes the formation of anthranilate, pyruvate and L-glutamate from chorismate and L-glutamine.</t>
  </si>
  <si>
    <t>A protein complex that catalyzes the formation of carbamoyl phosphate; comprises a small subunit that binds and cleaves glutamine, and a large subunit that accepts the ammonia group cleaved from glutamine, binds all of the remaining substrates and effectors, and carries out all of the other catalytic events.</t>
  </si>
  <si>
    <t>A protein complex that catalyzes the reversible oxidation of glycine. In E. coli, it has four components: dihydrolipoamide dehydrogenase, glycine dehydrogenase (decarboxylating), lipoyl-GcvH-protein and aminomethyltransferase, also known as L, P, H, and T.</t>
  </si>
  <si>
    <t>The chemical reactions and pathways involving carbohydrates, any of a group of organic compounds based of the general formula Cx(H2O)y. Includes the formation of carbohydrate derivatives by the addition of a carbohydrate residue to another molecule.</t>
  </si>
  <si>
    <t>The chemical reactions and pathways resulting in the breakdown of starch, the most important reserve polysaccharide in plants.</t>
  </si>
  <si>
    <t>The chemical reactions and pathways involving sucrose, the disaccharide fructofuranosyl-glucopyranoside.</t>
  </si>
  <si>
    <t>The chemical reactions and pathways resulting in the formation of trehalose, a disaccharide isomeric with sucrose and obtained from certain lichens and fungi.</t>
  </si>
  <si>
    <t>The chemical reactions and pathways involving fructose 6-phosphate, also known as F6P. The D-enantiomer is an important intermediate in glycolysis, gluconeogenesis, and fructose metabolism.</t>
  </si>
  <si>
    <t>The chemical reactions and pathways involving glucose, the aldohexose gluco-hexose. D-glucose is dextrorotatory and is sometimes known as dextrose; it is an important source of energy for living organisms and is found free as well as combined in homo- and hetero-oligosaccharides and polysaccharides.</t>
  </si>
  <si>
    <t>The chemical reactions and pathways involving galactose, the aldohexose galacto-hexose. D-galactose is widely distributed in combined form in plants, animals and microorganisms as a constituent of oligo- and polysaccharides; it also occurs in galactolipids and as its glucoside in lactose and melibiose.</t>
  </si>
  <si>
    <t>The chemical reactions and pathways resulting in the formation of inositol, 1,2,3,4,5,6-cyclohexanehexol, a growth factor for animals and microorganisms.</t>
  </si>
  <si>
    <t>The chemical reactions and pathways resulting in the breakdown of chitin, a linear polysaccharide consisting of beta-(1-&gt;4)-linked N-acetyl-D-glucosamine residues.</t>
  </si>
  <si>
    <t>The chemical reactions and pathways involving aldehydes, any organic compound with the formula R-CH=O, as carried out by individual cells.</t>
  </si>
  <si>
    <t>The chemical reactions and pathways involving acetate, the anion of acetic acid.</t>
  </si>
  <si>
    <t>The chemical reactions and pathways resulting in the formation of acetyl-CoA, a derivative of coenzyme A in which the sulfhydryl group is acetylated.</t>
  </si>
  <si>
    <t>The chemical reactions and pathways resulting in the formation of acetyl-CoA from pyruvate.</t>
  </si>
  <si>
    <t>The chemical reactions and pathways involving pyruvate, 2-oxopropanoate.</t>
  </si>
  <si>
    <t>The chemical reactions and pathways resulting in the breakdown of a carbohydrate into pyruvate, with the concomitant production of a small amount of ATP and the reduction of NAD(P) to NAD(P)H. Glycolysis begins with the metabolism of a carbohydrate to generate products that can enter the pathway and ends with the production of pyruvate. Pyruvate may be converted to acetyl-coenzyme A, ethanol, lactate, or other small molecules.</t>
  </si>
  <si>
    <t>A modification of the TCA cycle occurring in some plants and microorganisms, in which isocitrate is cleaved to glyoxylate and succinate. Glyoxylate can then react with acetyl-CoA to form malate.</t>
  </si>
  <si>
    <t>A nearly universal metabolic pathway in which the acetyl group of acetyl coenzyme A is effectively oxidized to two CO2 and four pairs of electrons are transferred to coenzymes. The acetyl group combines with oxaloacetate to form citrate, which undergoes successive transformations to isocitrate, 2-oxoglutarate, succinyl-CoA, succinate, fumarate, malate, and oxaloacetate again, thus completing the cycle. In eukaryotes the tricarboxylic acid is confined to the mitochondria. See also glyoxylate cycle.</t>
  </si>
  <si>
    <t>The chemical reactions and pathways involving citrate, 2-hydroxy-1,2,3-propanetricarboyxlate. Citrate is widely distributed in nature and is an important intermediate in the TCA cycle and the glyoxylate cycle.</t>
  </si>
  <si>
    <t>The chemical reactions and pathways involving isocitrate, the anion of isocitric acid, 1-hydroxy-1,2,3-propanetricarboxylic acid. Isocitrate is an important intermediate in the TCA cycle and the glycoxylate cycle.</t>
  </si>
  <si>
    <t>The chemical reactions and pathways involving oxaloacetate, the anion of oxobutanedioic acid, an important intermediate in metabolism, especially as a component of the TCA cycle.</t>
  </si>
  <si>
    <t>The chemical reactions and pathways involving malate, the anion of hydroxybutanedioic acid, a chiral hydroxydicarboxylic acid. The (+) enantiomer is an important intermediate in metabolism as a component of both the TCA cycle and the glyoxylate cycle.</t>
  </si>
  <si>
    <t>The transfer of electrons from succinate to ubiquinone that occurs during oxidative phosphorylation, mediated by the multisubunit enzyme known as complex II.</t>
  </si>
  <si>
    <t>The transfer of electrons from ubiquinol to cytochrome c that occurs during oxidative phosphorylation, mediated by the multisubunit enzyme known as complex III.</t>
  </si>
  <si>
    <t>The chemical reactions and pathways resulting in the formation of a purine nucleotide, a compound consisting of nucleoside (a purine base linked to a deoxyribose or ribose sugar) esterified with a phosphate group at either the 3' or 5'-hydroxyl group of the sugar.</t>
  </si>
  <si>
    <t>Any process which produces a purine nucleoside from derivatives of it, without de novo synthesis.</t>
  </si>
  <si>
    <t>Any process that generates adenine, 6-aminopurine, from derivatives of it without de novo synthesis.</t>
  </si>
  <si>
    <t>The chemical reactions and pathways resulting in the formation of cyclic GMP, guanosine 3',5'-phosphate.</t>
  </si>
  <si>
    <t>The chemical reactions and pathways resulting in the formation of IMP, inosine monophosphate, by the stepwise assembly of a purine ring on ribose 5-phosphate.</t>
  </si>
  <si>
    <t>The chemical reactions and pathways involving pyrimidine nucleobases, 1,3-diazine, organic nitrogenous bases.</t>
  </si>
  <si>
    <t>The chemical reactions and pathways resulting in the formation of pyrimidine nucleobases, 1,3-diazine, organic nitrogenous bases, beginning with the synthesis of a pyrimidine ring from simpler precursors.</t>
  </si>
  <si>
    <t>The chemical reactions and pathways resulting in the breakdown of uracil, 2,4-dioxopyrimidine, one of the pyrimidine bases occurring in RNA, but not in DNA.</t>
  </si>
  <si>
    <t>The cellular synthesis of RNA on a template of DNA.</t>
  </si>
  <si>
    <t>Any process that modulates the frequency, rate or extent of cellular DNA-templated transcription.</t>
  </si>
  <si>
    <t>Any process that modulates the frequency, rate or extent of transcription mediated by RNA polymerase II.</t>
  </si>
  <si>
    <t>The synthesis of RNA from a DNA template by RNA polymerase II, originating at an RNA polymerase II promoter. Includes transcription of messenger RNA (mRNA) and certain small nuclear RNAs (snRNAs).</t>
  </si>
  <si>
    <t>The covalent alteration of one or more nucleotides within a tRNA molecule to produce a tRNA molecule with a sequence that differs from that coded genetically.</t>
  </si>
  <si>
    <t>The chemical reactions and pathways resulting in the breakdown of RNA, ribonucleic acid, one of the two main type of nucleic acid, consisting of a long, unbranched macromolecule formed from ribonucleotides joined in 3',5'-phosphodiester linkage.</t>
  </si>
  <si>
    <t>The cellular metabolic process in which a protein is formed, using the sequence of a mature mRNA or circRNA molecule to specify the sequence of amino acids in a polypeptide chain. Translation is mediated by the ribosome, and begins with the formation of a ternary complex between aminoacylated initiator methionine tRNA, GTP, and initiation factor 2, which subsequently associates with the small subunit of the ribosome and an mRNA or circRNA. Translation ends with the release of a polypeptide chain from the ribosome.</t>
  </si>
  <si>
    <t>The process preceding formation of the peptide bond between the first two amino acids of a protein. This includes the formation of a complex of the ribosome, mRNA or circRNA, and an initiation complex that contains the first aminoacyl-tRNA.</t>
  </si>
  <si>
    <t>The process of assisting in the covalent and noncovalent assembly of single chain polypeptides or multisubunit complexes into the correct tertiary structure.</t>
  </si>
  <si>
    <t>The covalent alteration of one or more amino acids occurring in proteins, peptides and nascent polypeptides (co-translational, post-translational modifications) occurring at the level of an individual cell. Includes the modification of charged tRNAs that are destined to occur in a protein (pre-translation modification).</t>
  </si>
  <si>
    <t>The process of introducing a phosphate group on to a protein.</t>
  </si>
  <si>
    <t>The process of removing one or more phosphoric residues from a protein.</t>
  </si>
  <si>
    <t>A protein modification process that results in the addition of a carbohydrate or carbohydrate derivative unit to a protein amino acid, e.g. the addition of glycan chains to proteins.</t>
  </si>
  <si>
    <t>A protein glycosylation process in which a carbohydrate or carbohydrate derivative unit is added to a protein via the N4 atom of peptidyl-asparagine, the omega-N of arginine, or the N1' atom peptidyl-tryptophan.</t>
  </si>
  <si>
    <t>The conversion of N-linked glycan (N = nitrogen) structures from the initially transferred oligosaccharide to a mature form, by the actions of glycosidases and glycosyltransferases. The early processing steps are conserved and play roles in glycoprotein folding and trafficking.</t>
  </si>
  <si>
    <t>The covalent attachment of a myristoyl group to the N-terminal amino acid residue of a protein.</t>
  </si>
  <si>
    <t>The hydrolysis of proteins into smaller polypeptides and/or amino acids by cleavage of their peptide bonds.</t>
  </si>
  <si>
    <t>The chemical reactions and pathways resulting in the breakdown of a protein or peptide by hydrolysis of its peptide bonds, initiated by the covalent attachment of a ubiquitin group, or multiple ubiquitin groups, to the protein.</t>
  </si>
  <si>
    <t>The chemical reactions and pathways involving amino acids, carboxylic acids containing one or more amino groups, as carried out by individual cells.</t>
  </si>
  <si>
    <t>The chemical reactions and pathways resulting in the formation of arginine, 2-amino-5-(carbamimidamido)pentanoic acid.</t>
  </si>
  <si>
    <t>The chemical reactions and pathways resulting in the formation of asparagine, 2-amino-3-carbamoylpropanoic acid.</t>
  </si>
  <si>
    <t>The chemical reactions and pathways resulting in the formation of cysteine from other compounds, including serine.</t>
  </si>
  <si>
    <t>The chemical reactions and pathways involving glutamate, the anion of 2-aminopentanedioic acid.</t>
  </si>
  <si>
    <t>The chemical reactions and pathways resulting in the formation of glutamate, the anion of 2-aminopentanedioic acid.</t>
  </si>
  <si>
    <t>The chemical reactions and pathways involving glutamine, 2-amino-4-carbamoylbutanoic acid.</t>
  </si>
  <si>
    <t>The chemical reactions and pathways resulting in the formation of glutamine, 2-amino-4-carbamoylbutanoic acid.</t>
  </si>
  <si>
    <t>The chemical reactions and pathways resulting in the formation of glycine, aminoethanoic acid.</t>
  </si>
  <si>
    <t>The chemical reactions and pathways resulting in the breakdown of glycine, aminoethanoic acid.</t>
  </si>
  <si>
    <t>The chemical reactions and pathways involving leucine, 2-amino-4-methylpentanoic acid.</t>
  </si>
  <si>
    <t>The chemical reactions and pathways resulting in the breakdown of leucine, 2-amino-4-methylpentanoic acid.</t>
  </si>
  <si>
    <t>The chemical reactions and pathways involving methionine (2-amino-4-(methylthio)butanoic acid), a sulfur-containing, essential amino acid found in peptide linkage in proteins.</t>
  </si>
  <si>
    <t>The chemical reactions and pathways resulting in the formation of S-adenosylmethionine, S-(5'-adenosyl)-L-methionine, an important intermediate in one-carbon metabolism.</t>
  </si>
  <si>
    <t>The chemical reactions and pathways resulting in the breakdown of phenylalanine, 2-amino-3-phenylpropanoic acid.</t>
  </si>
  <si>
    <t>The chemical reactions and pathways resulting in the formation of proline (pyrrolidine-2-carboxylic acid), a chiral, cyclic, nonessential alpha-amino acid found in peptide linkage in proteins</t>
  </si>
  <si>
    <t>The chemical reactions and pathways involving L-serine, the L-enantiomer of serine, i.e. (2S)-2-amino-3-hydroxypropanoic acid.</t>
  </si>
  <si>
    <t>The chemical reactions and pathways resulting in the formation of L-serine, the L-enantiomer of serine, i.e. (2S)-2-amino-3-hydroxypropanoic acid.</t>
  </si>
  <si>
    <t>The chemical reactions and pathways involving threonine (2-amino-3-hydroxybutyric acid), a polar, uncharged, essential amino acid found in peptide linkage in proteins.</t>
  </si>
  <si>
    <t>The chemical reactions and pathways resulting in the breakdown of threonine (2-amino-3-hydroxybutyric acid), a polar, uncharged, essential amino acid found in peptide linkage in proteins.</t>
  </si>
  <si>
    <t>The chemical reactions and pathways involving tryptophan, the chiral amino acid 2-amino-3-(1H-indol-3-yl)propanoic acid.</t>
  </si>
  <si>
    <t>The chemical reactions and pathways resulting in the breakdown of tryptophan, the chiral amino acid 2-amino-3-(1H-indol-3-yl)propanoic acid.</t>
  </si>
  <si>
    <t>The chemical reactions and pathways resulting in the breakdown of tyrosine, an aromatic amino acid, 2-amino-3-(4-hydroxyphenyl)propanoic acid.</t>
  </si>
  <si>
    <t>The chemical reactions and pathways involving valine, 2-amino-3-methylbutanoic acid.</t>
  </si>
  <si>
    <t>The chemical reactions and pathways resulting in the breakdown of valine, 2-amino-3-methylbutanoic acid.</t>
  </si>
  <si>
    <t>The chemical reactions and pathways involving ornithine, an amino acid only rarely found in proteins, but which is important in living organisms as an intermediate in the reactions of the urea cycle and in arginine biosynthesis.</t>
  </si>
  <si>
    <t>The chemical reactions and pathways resulting in the formation of polyamines, any organic compound containing two or more amino groups.</t>
  </si>
  <si>
    <t>The process of directing proteins towards the vacuole, usually using signals contained within the protein.</t>
  </si>
  <si>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t>
  </si>
  <si>
    <t>The chemical reactions and pathways involving fatty acids, aliphatic monocarboxylic acids liberated from naturally occurring fats and oils by hydrolysis.</t>
  </si>
  <si>
    <t>The chemical reactions and pathways resulting in the formation of a fatty acid, any of the aliphatic monocarboxylic acids that can be liberated by hydrolysis from naturally occurring fats and oils. Fatty acids are predominantly straight-chain acids of 4 to 24 carbon atoms, which may be saturated or unsaturated; branched fatty acids and hydroxy fatty acids also occur, and very long chain acids of over 30 carbons are found in waxes.</t>
  </si>
  <si>
    <t>A fatty acid oxidation process that results in the complete oxidation of a long-chain fatty acid. Fatty acid beta-oxidation begins with the addition of coenzyme A to a fatty acid, and occurs by successive cycles of reactions during each of which the fatty acid is shortened by a two-carbon fragment removed as acetyl coenzyme A; the cycle continues until only two or three carbons remain (as acetyl-CoA or propionyl-CoA respectively).</t>
  </si>
  <si>
    <t>The chemical reactions and pathways involving glycerol ethers, any anhydride formed between two organic hydroxy compounds, one of which is glycerol.</t>
  </si>
  <si>
    <t>The chemical reactions and pathways involving the transfer of one-carbon units in various oxidation states.</t>
  </si>
  <si>
    <t>The chemical reactions and pathways involving glutathione, the tripeptide glutamylcysteinylglycine, which acts as a coenzyme for some enzymes and as an antioxidant in the protection of sulfhydryl groups in enzymes and other proteins; it has a specific role in the reduction of hydrogen peroxide (H2O2) and oxidized ascorbate, and it participates in the gamma-glutamyl cycle.</t>
  </si>
  <si>
    <t>The chemical reactions and pathways resulting in the formation of glutathione, the tripeptide glutamylcysteinylglycine, which acts as a coenzyme for some enzymes and as an antioxidant in the protection of sulfhydryl groups in enzymes and other proteins.</t>
  </si>
  <si>
    <t>The chemical reactions and pathways resulting in the breakdown of glutathione, the tripeptide glutamylcysteinylglycine, which acts as a coenzyme for some enzymes and as an antioxidant in the protection of sulfhydryl groups in enzymes and other proteins.</t>
  </si>
  <si>
    <t>The chemical reactions and pathways resulting in the formation of any member of a large group of derivatives or analogs of porphyrin. Porphyrin consists of a ring of four pyrrole nuclei linked each to the next at their alpha positions through a methine group.</t>
  </si>
  <si>
    <t>The chemical reactions and pathways involving the nonmetallic element sulfur or compounds that contain sulfur, such as the amino acids methionine and cysteine or the tripeptide glutathione.</t>
  </si>
  <si>
    <t>Any process that modulates the frequency, rate or extent of sulfur utilization.</t>
  </si>
  <si>
    <t>The chemical reactions and pathways involving the phosphate group, the anion or salt of any phosphoric acid.</t>
  </si>
  <si>
    <t>The chemical reactions and pathways resulting in the formation of a polyphosphate, the anion or salt of polyphosphoric acid.</t>
  </si>
  <si>
    <t>The chemical reactions and pathways involving a xenobiotic compound, a compound foreign to living organisms. Used of chemical compounds, e.g. a xenobiotic chemical, such as a pesticide.</t>
  </si>
  <si>
    <t>The chemical reactions and pathways involving organic or inorganic compounds that contain nitrogen.</t>
  </si>
  <si>
    <t>The chemical reactions and pathways resulting in the formation of nitric oxide, nitrogen monoxide (NO), a colorless gas only slightly soluble in water.</t>
  </si>
  <si>
    <t>The directed movement of substances (such as macromolecules, small molecules, ions) or cellular components (such as complexes and organelles) into, out of or within a cell, or between cells, or within a multicellular organism by means of some agent such as a transporter, pore or motor protein.</t>
  </si>
  <si>
    <t>The directed movement of charged atoms or small charged molecules into, out of or within a cell, or between cells, by means of some agent such as a transporter or pore.</t>
  </si>
  <si>
    <t>The directed movement of potassium ions (K+) into, out of or within a cell, or between cells, by means of some agent such as a transporter or pore.</t>
  </si>
  <si>
    <t>The directed movement of sodium ions (Na+) into, out of or within a cell, or between cells, by means of some agent such as a transporter or pore.</t>
  </si>
  <si>
    <t>The directed movement of calcium (Ca) ions into, out of or within a cell, or between cells, by means of some agent such as a transporter or pore.</t>
  </si>
  <si>
    <t>The directed movement of phosphate into, out of or within a cell, or between cells, by means of some agent such as a transporter or pore.</t>
  </si>
  <si>
    <t>The directed movement of copper (Cu) ions into, out of or within a cell, or between cells, by means of some agent such as a transporter or pore.</t>
  </si>
  <si>
    <t>The directed movement of zinc (Zn II) ions into, out of or within a cell, or between cells, by means of some agent such as a transporter or pore.</t>
  </si>
  <si>
    <t>Transport of substances into, out of or within a mitochondrion.</t>
  </si>
  <si>
    <t>The process in which pyruvate is transported across a mitochondrial membrane, into or out of the mitochondrion.</t>
  </si>
  <si>
    <t>The process in which a drug is transported across a membrane.</t>
  </si>
  <si>
    <t>The directed movement of oligopeptides into, out of or within a cell, or between cells, by means of some agent such as a transporter or pore. Oligopeptides are molecules that contain a small number (2 to 20) of amino-acid residues connected by peptide linkages.</t>
  </si>
  <si>
    <t>The directed movement of amino acids, organic acids containing one or more amino substituents, into, out of or within a cell, or between cells, by means of some agent such as a transporter or pore.</t>
  </si>
  <si>
    <t>The directed movement of lipids into, out of or within a cell, or between cells, by means of some agent such as a transporter or pore. Lipids are compounds soluble in an organic solvent but not, or sparingly, in an aqueous solvent.</t>
  </si>
  <si>
    <t>Any process involved in the maintenance of an internal steady state of calcium ions at the level of a cell.</t>
  </si>
  <si>
    <t>Any process involved in the maintenance of an internal steady state of copper ions at the level of a cell.</t>
  </si>
  <si>
    <t>The process of binding or confining iron ions in an intracellular area such that they are separated from other components of a biological system.</t>
  </si>
  <si>
    <t>The directed movement of proteins in a cell, including the movement of proteins between specific compartments or structures within a cell, such as organelles of a eukaryotic cell.</t>
  </si>
  <si>
    <t>A process of secretion by a cell that results in the release of intracellular molecules (e.g. hormones, matrix proteins) contained within a membrane-bounded vesicle. Exocytosis can occur either by full fusion, when the vesicle collapses into the plasma membrane, or by a kiss-and-run mechanism that involves the formation of a transient contact, a pore, between a granule (for exemple of chromaffin cells) and the plasma membrane. The latter process most of the time leads to only partial secretion of the granule content. Exocytosis begins with steps that prepare vesicles for fusion with the membrane (tethering and docking) and ends when molecules are secreted from the cell.</t>
  </si>
  <si>
    <t>The directed movement of substances from the endoplasmic reticulum (ER) to the Golgi, mediated by COP II vesicles. Small COP II coated vesicles form from the ER and then fuse directly with the cis-Golgi. Larger structures are transported along microtubules to the cis-Golgi.</t>
  </si>
  <si>
    <t>The directed movement of substances within the Golgi, mediated by small transport vesicles. These either fuse with the cis-Golgi or with each other to form the membrane stacks known as the cis-Golgi reticulum (network).</t>
  </si>
  <si>
    <t>The directed movement of substances from the Golgi to the vacuole.</t>
  </si>
  <si>
    <t>The initial attachment of a vesicle membrane to a target membrane, mediated by proteins protruding from the membrane of the vesicle and the target membrane, that contributes to exocytosis.</t>
  </si>
  <si>
    <t>Fusion of the membrane of a transport vesicle with its target membrane.</t>
  </si>
  <si>
    <t>The cellular catabolic process in which cells digest parts of their own cytoplasm; allows for both recycling of macromolecular constituents under conditions of cellular stress and remodeling the intracellular structure for cell differentiation.</t>
  </si>
  <si>
    <t>Any process that results in a change in state or activity of a cell or an organism (in terms of movement, secretion, enzyme production, gene expression, etc.) as a result of a disturbance in organismal or cellular homeostasis, usually, but not necessarily, exogenous (e.g. temperature, humidity, ionizing radiation).</t>
  </si>
  <si>
    <t>Reactions, triggered in response to the presence of a foreign body or the occurrence of an injury, which result in restriction of damage to the organism attacked or prevention/recovery from the infection caused by the attack.</t>
  </si>
  <si>
    <t>Any process that results in a change in state or activity of a cell or an organism (in terms of movement, secretion, enzyme production, gene expression, etc.) as a result of a stimulus indicating an increase or decrease in the concentration of solutes outside the organism or cell.</t>
  </si>
  <si>
    <t>Any process that results in a change in state or activity of a cell or an organism (in terms of movement, secretion, enzyme production, gene expression, etc.) as a result of oxidative stress, a state often resulting from exposure to high levels of reactive oxygen species, e.g. superoxide anions, hydrogen peroxide (H2O2), and hydroxyl radicals.</t>
  </si>
  <si>
    <t>Any process that results in a change in state or activity of a cell or an organism (in terms of movement, secretion, enzyme production, gene expression, etc.) as a result of an unfolded protein stimulus.</t>
  </si>
  <si>
    <t>Any process that results in a change in state or activity of a cell (in terms of movement, secretion, enzyme production, gene expression, etc.) as a result of deprivation of nitrogen.</t>
  </si>
  <si>
    <t>A microtubule-based process that results in the movement of organelles, other microtubules, or other cellular components. Examples include motor-driven movement along microtubules and movement driven by polymerization or depolymerization of microtubules.</t>
  </si>
  <si>
    <t>A process that is carried out at the cellular level which results in the assembly, arrangement of constituent parts, or disassembly of the endoplasmic reticulum.</t>
  </si>
  <si>
    <t>The attachment of a cell, either to another cell or to an underlying substrate such as the extracellular matrix, via cell adhesion molecules.</t>
  </si>
  <si>
    <t>The cellular process in which a signal is conveyed to trigger a change in the activity or state of a cell. Signal transduction begins with reception of a signal (e.g. a ligand binding to a receptor or receptor activation by a stimulus such as light), or for signal transduction in the absence of ligand, signal-withdrawal or the activity of a constitutively active receptor. Signal transduction ends with regulation of a downstream cellular process, e.g. regulation of transcription or regulation of a metabolic process. Signal transduction covers signaling from receptors located on the surface of the cell and signaling via molecules located within the cell. For signaling between cells, signal transduction is restricted to events at and within the receiving cell.</t>
  </si>
  <si>
    <t>A series of molecular signals initiated by activation of a receptor on the surface of a cell. The pathway begins with binding of an extracellular ligand to a cell surface receptor, or for receptors that signal in the absence of a ligand, by ligand-withdrawal or the activity of a constitutively active receptor. The pathway ends with regulation of a downstream cellular process, e.g. transcription.</t>
  </si>
  <si>
    <t>A series of molecular signals initiated by the binding of an extracellular ligand to a receptor on the surface of the target cell where the receptor possesses tyrosine kinase activity, and ending with regulation of a downstream cellular process, e.g. transcription.</t>
  </si>
  <si>
    <t>The series of molecular signals initiated in response to osmotic change.</t>
  </si>
  <si>
    <t>Any series of molecular signals in which a small monomeric GTPase relays one or more of the signals.</t>
  </si>
  <si>
    <t>The biological process whose specific outcome is the progression of a multicellular organism over time from an initial condition (e.g. a zygote or a young adult) to a later condition (e.g. a multicellular animal or an aged adult).</t>
  </si>
  <si>
    <t>Any process that modulates the rate or extent of progress through the mitotic cell cycle.</t>
  </si>
  <si>
    <t>A developmental process that is a deterioration and loss of function over time. Aging includes loss of functions such as resistance to disease, homeostasis, and fertility, as well as wear and tear. Aging includes cellular senescence, but is more inclusive. May precede death and may succeed developmental maturation</t>
  </si>
  <si>
    <t>Any biological process in an organism that recurs with a regularity of approximately 24 hours.</t>
  </si>
  <si>
    <t>Interacting selectively and non-covalently with microtubules, filaments composed of tubulin monomers.</t>
  </si>
  <si>
    <t>Binds to and increases the activity of an enzyme.</t>
  </si>
  <si>
    <t>Interacting selectively and non-covalently with chitin, a linear polysaccharide consisting of beta-(1-&gt;4)-linked N-acetyl-D-glucosamine residues.</t>
  </si>
  <si>
    <t>Catalysis of the transfer of an acetyl group to a nitrogen atom on the acceptor molecule.</t>
  </si>
  <si>
    <t>The function that stimulates a cell to grow or proliferate. Most growth factors have other actions besides the induction of cell growth or proliferation.</t>
  </si>
  <si>
    <t>Catalysis of the reaction: an alcohol + NADP+ = an aldehyde + NADPH + H+.</t>
  </si>
  <si>
    <t>Catalysis of the reactions: peptide-L-methionine + thioredoxin disulfide + H2O = peptide-L-methionine (S)-S-oxide + thioredoxin, and L-methionine + thioredoxin disulfide + H2O = L-methionine (S)-S-oxide + thioredoxin. Can act on oxidized methionine in peptide linkage with specificity for the S enantiomer. Thioredoxin disulfide is the oxidized form of thioredoxin.</t>
  </si>
  <si>
    <t>Catalysis of the reaction: a primary amine + H2O + O2 = an aldehyde + NH3 + hydrogen peroxide.</t>
  </si>
  <si>
    <t>Catalysis of the reaction: NADH + H+ + ubiquinone = NAD+ + ubiquinol.</t>
  </si>
  <si>
    <t>Catalysis of the transfer of a sulfate group from 3'-phosphoadenosine 5'-phosphosulfate to the hydroxyl group of an acceptor, producing the sulfated derivative and 3'-phosphoadenosine 5'-phosphate.</t>
  </si>
  <si>
    <t>A biological process represents a specific objective that the organism is genetically programmed to achieve. Biological processes are often described by their outcome or ending state, e.g., the biological process of cell division results in the creation of two daughter cells (a divided cell) from a single parent cell. A biological process is accomplished by a particular set of molecular functions carried out by specific gene products (or macromolecular complexes), often in a highly regulated manner and in a particular temporal sequence.</t>
  </si>
  <si>
    <t>The chemical reactions and pathways, including anabolism and catabolism, by which living organisms transform chemical substances. Metabolic processes typically transform small molecules, but also include macromolecular processes such as DNA repair and replication, and protein synthesis and degradation.</t>
  </si>
  <si>
    <t>The chemical reactions and pathways resulting in the formation of para-aminobenzoic acid, an intermediate in the synthesis of folic acid, a compound which some organisms, e.g. prokaryotes, eukaryotic microbes, and plants, can synthesize de novo. Others, notably mammals, cannot. In yeast, it is present as a factor in the B complex of vitamins.</t>
  </si>
  <si>
    <t>Catalysis of the transfer of a methyl group to an acceptor molecule.</t>
  </si>
  <si>
    <t>Catalysis of the transfer of a methyl group to the oxygen atom of an acceptor molecule.</t>
  </si>
  <si>
    <t>Catalysis of the reaction: succinate + ubiquinone = fumarate + ubiquinol.</t>
  </si>
  <si>
    <t>Catalysis of the transfer of a glycosyl group from a UDP-sugar to a small hydrophobic molecule.</t>
  </si>
  <si>
    <t>Stops, prevents, or reduces the activity of an ion channel.</t>
  </si>
  <si>
    <t>Any biological process that results in permanent cessation of all vital functions of a cell. A cell should be considered dead when any one of the following molecular or morphological criteria is met: (1) the cell has lost the integrity of its plasma membrane; (2) the cell, including its nucleus, has undergone complete fragmentation into discrete bodies (frequently referred to as apoptotic bodies). The cell corpse (or its fragments) may be engulfed by an adjacent cell in vivo, but engulfment of whole cells should not be considered a strict criteria to define cell death as, under some circumstances, live engulfed cells can be released from phagosomes</t>
  </si>
  <si>
    <t>Catalysis of the hydrolysis of a peptide bond. A peptide bond is a covalent bond formed when the carbon atom from the carboxyl group of one amino acid shares electrons with the nitrogen atom from the amino group of a second amino acid.</t>
  </si>
  <si>
    <t>Catalysis of the hydrolysis of a peptide bond not more than three residues from the N- or C-terminus of a polypeptide chain by a mechanism in which water acts as a nucleophile, one or two metal ions hold the water molecule in place, and charged amino acid side chains are ligands for the metal ions.</t>
  </si>
  <si>
    <t>Catalysis of the hydrolysis of peptide bonds in a polypeptide chain by a catalytic mechanism that involves a catalytic triad consisting of a serine nucleophile that is activated by a proton relay involving an acidic residue (e.g. aspartate or glutamate) and a basic residue (usually histidine).</t>
  </si>
  <si>
    <t>Catalysis of the hydrolysis of peptide bonds by a mechanism in which water acts as a nucleophile, one or two metal ions hold the water molecule in place, and charged amino acid side chains are ligands for the metal ions.</t>
  </si>
  <si>
    <t>Catalysis of the removal of terminal peptide residues that are substituted, cyclized or linked by isopeptide bonds (peptide linkages other than those of alpha-carboxyl to alpha-amino groups).</t>
  </si>
  <si>
    <t>Catalysis of the sulfurylation of the desulfo form of molybdenum cofactor (MoCo), a cofactor required for the activity of some enzymes, such as aldehyde oxidase.</t>
  </si>
  <si>
    <t>Interacting selectively and non-covalently with zinc (Zn) ions.</t>
  </si>
  <si>
    <t>Enables the secondary active transfer of sulfate from one side of a membrane to the other. Secondary active transport is the transfer of a solute across a membrane, up its concentration gradient. The transporter binds the solute and undergoes a series of conformational changes. Transport works equally well in either direction and is driven by a chemiosmotic source of energy. Secondary active transporters include symporters and antiporters.</t>
  </si>
  <si>
    <t>The directed movement of sulfate into, out of or within a cell, or between cells, by means of some agent such as a transporter or pore.</t>
  </si>
  <si>
    <t>Catalysis of the transfer of a methyl group (CH3-) to a protein.</t>
  </si>
  <si>
    <t>The multiplication or reproduction of cells, resulting in the expansion of a cell population.</t>
  </si>
  <si>
    <t>Any process that stops, prevents or reduces the rate or extent of cell proliferation.</t>
  </si>
  <si>
    <t>Interacting selectively and non-covalently with a lipid.</t>
  </si>
  <si>
    <t>Catalysis of the transfer of a fucosyl group to an acceptor molecule, typically another carbohydrate or a lipid.</t>
  </si>
  <si>
    <t>Catalysis of the reaction: phospho-(DNA-directed RNA polymerase) + H2O = (DNA-directed RNA polymerase) + phosphate.</t>
  </si>
  <si>
    <t>Catalysis of the hydrolysis of terminal, non-reducing beta-D-glucose residues with release of beta-D-glucose.</t>
  </si>
  <si>
    <t>Catalysis of the reaction: adenosine 3',5'-bisphosphate + H2O = adenosine 5'-phosphate + phosphate.</t>
  </si>
  <si>
    <t>Catalysis of the reaction: L-alanine + glyoxylate = pyruvate + glycine.</t>
  </si>
  <si>
    <t>Catalysis of the reaction: palmitoyl-protein + H2O = palmitate + protein.</t>
  </si>
  <si>
    <t>Catalysis of the transfer of an amino group to an acceptor, usually a 2-oxo acid.</t>
  </si>
  <si>
    <t>Enables the transfer of a solute or solutes from one side of a membrane to the other according to the reaction: sucrose(out) + H+(out) = sucrose(in) + H+(in).</t>
  </si>
  <si>
    <t>Enables the transfer of a solute or solutes from one side of a membrane to the other according to the reaction: bile acid(out) + Na+(out) = bile acid(in) + Na+(in).</t>
  </si>
  <si>
    <t>Enables the transfer of sucrose from one side of a membrane to the other. Sucrose is the disaccharide O-beta-D-fructofuranosyl-(2-&gt;1)-alpha-D-glucopyranoside, a sweet-tasting, non-reducing sugar isolated industrially from sugar beet or sugar cane.</t>
  </si>
  <si>
    <t>The subcomplex of the proteasome regulatory particle that directly associates with the proteasome core complex.</t>
  </si>
  <si>
    <t>Enables the transfer of a solute or solutes from one side of a membrane to the other according to the reaction: ATP + H2O + Cd2+(in) -&gt; ADP + phosphate + Cd2+(out).</t>
  </si>
  <si>
    <t>Enables the directed movement of proteins into, out of or within a cell, or between cells.</t>
  </si>
  <si>
    <t>Catalysis of movement along a microtubule toward the minus end, coupled to the hydrolysis of ATP.</t>
  </si>
  <si>
    <t>The chemical reactions and pathways resulting in the formation of amino acids, organic acids containing one or more amino substituents.</t>
  </si>
  <si>
    <t>The chemical reactions and pathways resulting in the formation of phospholipids, any lipid containing phosphoric acid as a mono- or diester.</t>
  </si>
  <si>
    <t>Catalysis of the reaction: (S)-3-hydroxybutanoyl-CoA + NADP+ = 3-acetoacetyl-CoA + NADPH + H+.</t>
  </si>
  <si>
    <t>Catalysis of the reaction: 4-amino-4-deoxychorismate = 4-aminobenzoate + H(+) + pyruvate.</t>
  </si>
  <si>
    <t>Catalysis of the reaction: (6S)-5-methyl-5,6,7,8-tetrahydrofolate + L-homocysteine = (6S)-5,6,7,8-tetrahydrofolate + L-methionine.</t>
  </si>
  <si>
    <t>Catalysis of the reaction: D-serine = pyruvate + NH3.</t>
  </si>
  <si>
    <t>Catalysis of the reaction: L-allo-threonine = glycine + acetaldehyde.</t>
  </si>
  <si>
    <t>Catalysis of the reaction: FMNH2 + NAD(P)+ = FMN + NAD(P)H + H+.</t>
  </si>
  <si>
    <t>Catalysis of the transfer of a methyl group from S-adenosyl-L-methionine to a substrate.</t>
  </si>
  <si>
    <t>Catalysis of the reaction: arsenate + reduced glutaredoxin = arsenite + oxidized glutaredoxin. Glutaredoxin functions as the electron donor for arsenate reduction. The electron flow therefore is ( NADPH -&gt; glutathione reductase (EC:1.6.4.2) -&gt; ) glutathione -&gt; glutaredoxin -&gt; arsenate reductase, i.e. glutathione is reduced by glutathione reductase and glutaredoxin is reduced by glutathione.</t>
  </si>
  <si>
    <t>Catalysis of the reaction: pyruvate + L-aspartate-4-semialdehyde = (2S,4S)-4-hydroxy-2,3,4,5-tetrahydrodipicolinate + H2O.</t>
  </si>
  <si>
    <t>Catalysis of the hydrolysis of nonterminal (1-&gt;4)-beta linkages of N-acetyl-D-glucosamine (GlcNAc) polymers of chitin and chitodextrins. Typically, endochitinases cleave randomly within the chitin chain.</t>
  </si>
  <si>
    <t>Catalysis of the reaction: S-adenosyl-L-methionine + L-homocysteine = S-adenosyl-L-homocysteine + L-methionine.</t>
  </si>
  <si>
    <t>Catalysis of the reaction: chorismate = isochorismate.</t>
  </si>
  <si>
    <t>Catalysis of the reaction: nitrite + acceptor = nitrate + reduced acceptor.</t>
  </si>
  <si>
    <t>Catalysis of the reaction: L-serine + acetyl-CoA = O-acetyl-L-serine + CoA.</t>
  </si>
  <si>
    <t>Catalysis of the reaction: oxaloacetate = pyruvate + CO2.</t>
  </si>
  <si>
    <t>Catalysis of the reaction: urea + H2O = CO2 + 2 NH3.</t>
  </si>
  <si>
    <t>The branch of the pentose-phosphate shunt which involves the oxidation of glucose 6-P and produces ribulose 5-P, reduced NADP+ and carbon dioxide (CO2).</t>
  </si>
  <si>
    <t>Any molecular entity that serves as an electron acceptor and electron donor in an electron transport chain. An electron transport chain is a process in which a series of electron carriers operate together to transfer electrons from donors to any of several different terminal electron acceptors to generate a transmembrane electrochemical gradient.</t>
  </si>
  <si>
    <t>The chemical reactions and pathways resulting in the formation of substances; typically the energy-requiring part of metabolism in which simpler substances are transformed into more complex ones.</t>
  </si>
  <si>
    <t>The enzymatic release of energy from inorganic and organic compounds (especially carbohydrates and fats) which requires oxygen as the terminal electron acceptor.</t>
  </si>
  <si>
    <t>The enzymatic release of energy from inorganic and organic compounds (especially carbohydrates and fats) which uses compounds other than oxygen (e.g. nitrate, sulfate) as the terminal electron acceptor.</t>
  </si>
  <si>
    <t>The chemical reactions and pathways resulting in the breakdown of amino acids, organic acids containing one or more amino substituents.</t>
  </si>
  <si>
    <t>The chemical reactions and pathways resulting in the formation of amino acids of the aspartate family, comprising asparagine, aspartate, lysine, methionine and threonine.</t>
  </si>
  <si>
    <t>The chemical reactions and pathways involving amino acids of the serine family, comprising cysteine, glycine, homoserine, selenocysteine and serine.</t>
  </si>
  <si>
    <t>The chemical reactions and pathways involving aromatic amino acid family, amino acids with aromatic ring (phenylalanine, tyrosine, tryptophan).</t>
  </si>
  <si>
    <t>The chemical reactions and pathways resulting in the formation of aromatic amino acid family, amino acids with aromatic ring (phenylalanine, tyrosine, tryptophan).</t>
  </si>
  <si>
    <t>The chemical reactions and pathways involving amino acids containing a branched carbon skeleton, comprising isoleucine, leucine and valine.</t>
  </si>
  <si>
    <t>The chemical reactions and pathways resulting in the formation of amino acids containing a branched carbon skeleton, comprising isoleucine, leucine and valine.</t>
  </si>
  <si>
    <t>The chemical reactions and pathways resulting in the formation of methionine (2-amino-4-(methylthio)butanoic acid), a sulfur-containing, essential amino acid found in peptide linkage in proteins.</t>
  </si>
  <si>
    <t>The chemical reactions and pathways resulting in the formation of threonine (2-amino-3-hydroxybutyric acid), a polar, uncharged, essential amino acid found in peptide linkage in proteins.</t>
  </si>
  <si>
    <t>The chemical reactions and pathways resulting in the formation of lysine, via the intermediate diaminopimelate.</t>
  </si>
  <si>
    <t>The chemical reactions and pathways resulting in the formation of homoserine, alpha-amino-gamma-hydroxybutyric acid.</t>
  </si>
  <si>
    <t>The chemical reactions and pathways involving homoserine, alpha-amino-gamma-hydroxybutyric acid, an intermediate in the biosynthesis of cystathionine, threonine and methionine.</t>
  </si>
  <si>
    <t>The chemical reactions and pathways resulting in the formation of L-phenylalanine, the L-enantiomer of 2-amino-3-phenylpropanoic acid, i.e. (2S)-2-amino-3-phenylpropanoic acid.</t>
  </si>
  <si>
    <t>The chemical reactions and pathways resulting in the formation of isoleucine, (2R*,3R*)-2-amino-3-methylpentanoic acid.</t>
  </si>
  <si>
    <t>The chemical reactions and pathways resulting in the formation of leucine, 2-amino-4-methylpentanoic acid.</t>
  </si>
  <si>
    <t>The chemical reactions and pathways resulting in the formation of valine, 2-amino-3-methylbutanoic acid.</t>
  </si>
  <si>
    <t>The chemical reactions and pathways resulting in the formation of purine nucleobases, one of the two classes of nitrogen-containing ring compounds found in DNA and RNA, which include adenine and guanine.</t>
  </si>
  <si>
    <t>The chemical reactions and pathways involving a nucleoside, a nucleobase linked to either beta-D-ribofuranose (a ribonucleoside) or 2-deoxy-beta-D-ribofuranose, (a deoxyribonucleoside), e.g. adenosine, guanosine, inosine, cytidine, uridine and deoxyadenosine, deoxyguanosine, deoxycytidine and thymidine (= deoxythymidine).</t>
  </si>
  <si>
    <t>The chemical reactions and pathways involving a nucleotide, a nucleoside that is esterified with (ortho)phosphate or an oligophosphate at any hydroxyl group on the glycose moiety; may be mono-, di- or triphosphate; this definition includes cyclic nucleotides (nucleoside cyclic phosphates).</t>
  </si>
  <si>
    <t>The chemical reactions and pathways resulting in the formation of a pyrimidine ribonucleotide, a compound consisting of nucleoside (a pyrimidine base linked to a ribose sugar) esterified with a phosphate group at either the 3' or 5'-hydroxyl group of the sugar.</t>
  </si>
  <si>
    <t>The cellular chemical reactions and pathways involving nucleotide-sugars, any nucleotide-carbohydrate in which the distal phosphoric residue of a nucleoside 5'-diphosphate is in glycosidic linkage with a monosaccharide or monosaccharide derivative.</t>
  </si>
  <si>
    <t>The chemical reactions and pathways resulting in the formation of thiamine (vitamin B1), a water soluble vitamin present in fresh vegetables and meats, especially liver.</t>
  </si>
  <si>
    <t>Any process that results in a change in state or activity of a cell or an organism (in terms of movement, secretion, enzyme production, gene expression, etc.) as a result of a temperature stimulus.</t>
  </si>
  <si>
    <t>Any process that results in a change in state or activity of a cell (in terms of movement, secretion, enzyme production, gene expression, etc.) as a result of deprivation of nourishment.</t>
  </si>
  <si>
    <t>Any process that results in a change in state or activity of a cell or an organism (in terms of movement, secretion, enzyme production, gene expression, etc.) as a result of a desiccation stimulus, extreme dryness resulting from the prolonged deprivation of water.</t>
  </si>
  <si>
    <t>The cellular synthesis of messenger RNA (mRNA) from a DNA template.</t>
  </si>
  <si>
    <t>The chemical reactions and pathways involving any organic compound that is weakly basic in character and contains an amino or a substituted amino group. Amines are called primary, secondary, or tertiary according to whether one, two, or three carbon atoms are attached to the nitrogen atom.</t>
  </si>
  <si>
    <t>Citrate lyase is a multienzyme complex with three constituents: the alpha subunit, citrate-ACP transferase; the beta subunit, citryl-ACP lyase; and the gamma subunit, an acyl-carrier protein which also carries the prosthetic group components. All three subunits are required for citrate lyase enzyme activity.</t>
  </si>
  <si>
    <t>The process in which nitrogen is taken from its relatively inert molecular form (N2) in the atmosphere and converted into nitrogen compounds useful for other chemical processes, such as ammonia, nitrate and nitrogen dioxide.</t>
  </si>
  <si>
    <t>The chemical reactions and pathways resulting in the breakdown of toxin, a poisonous compound (typically a protein) that is produced by cells or organisms and that can cause disease when introduced into the body or tissues of an organism.</t>
  </si>
  <si>
    <t>Any process that results in a change in state or activity of a cell or an organism (in terms of movement, secretion, enzyme production, gene expression, etc.) as a result of a heat stimulus, a temperature stimulus above the optimal temperature for that organism.</t>
  </si>
  <si>
    <t>Any process that results in a change in state or activity of a cell or an organism (in terms of movement, secretion, enzyme production, gene expression, etc.) as a result of a cold stimulus, a temperature stimulus below the optimal temperature for that organism.</t>
  </si>
  <si>
    <t>Any process that results in a change in state or activity of a cell or an organism (in terms of movement, secretion, enzyme production, gene expression, etc.) as a result of an ultraviolet radiation (UV light) stimulus. Ultraviolet radiation is electromagnetic radiation with a wavelength in the range of 10 to 380 nanometers.</t>
  </si>
  <si>
    <t>Any process that results in a change in state or activity of a cell or an organism (in terms of movement, secretion, enzyme production, gene expression, etc.) as a result of a water deprivation stimulus, prolonged deprivation of water.</t>
  </si>
  <si>
    <t>Any process that results in a change in state or activity of a cell or an organism (in terms of movement, secretion, enzyme production, gene expression, etc.) as a result of a light stimulus, electromagnetic radiation of wavelengths classified as infrared, visible or ultraviolet light.</t>
  </si>
  <si>
    <t>The chemical reactions and pathways resulting in the formation of the unsymmetrical ether derived from phosphoenolpyruvate and 5-phosphoshikimic acid formed as an intermediate in the biosynthesis of aromatic amino acids and many other compounds.</t>
  </si>
  <si>
    <t>The chemical reactions and pathways resulting in the formation of nicotinamide adenine dinucleotide, a coenzyme present in most living cells and derived from the B vitamin nicotinic acid; biosynthesis may be of either the oxidized form, NAD, or the reduced form, NADH.</t>
  </si>
  <si>
    <t>The chemical reactions and pathways resulting in the formation of putrescine, 1,4-diaminobutane; putrescine can be synthesized from arginine or ornithine and is the metabolic precursor of spermidine and spermine.</t>
  </si>
  <si>
    <t>The covalent alteration of one or more nucleotides within an RNA molecule to produce an RNA molecule with a sequence that differs from that coded genetically.</t>
  </si>
  <si>
    <t>A more or less rigid stucture lying outside the cell membrane of a cell and composed of cellulose and pectin and other organic and inorganic substances.</t>
  </si>
  <si>
    <t>A fine cytoplasmic channel, found in all higher plants, that connects the cytoplasm of one cell to that of an adjacent cell.</t>
  </si>
  <si>
    <t>A chlorophyll-containing plastid with thylakoids organized into grana and frets, or stroma thylakoids, and embedded in a stroma.</t>
  </si>
  <si>
    <t>A specialized form of peroxisome that contains the enzymes of the glyoxylate pathway. The glyoxysome is found in some plant cells, notably the cells of germinating seeds</t>
  </si>
  <si>
    <t>Fibrous structure (light microscope view) that arises between the daughter nuclei at telophase and within which the initial partition (cell plate), dividing the mother cell in two (cytokinesis), is formed. Appears at first as a spindle connected to the two nuclei, but later spreads laterally in the form of a ring. Consists of microtubules.</t>
  </si>
  <si>
    <t>The double lipid bilayer enclosing a plastid and separating its contents from the rest of the cytoplasm; includes the intermembrane space.</t>
  </si>
  <si>
    <t>The proteinaceous ground substance of plastids.</t>
  </si>
  <si>
    <t>Sac-like membranous structures (cisternae) in a chloroplast combined into stacks (grana) and present singly in the stroma (stroma thylakoids or frets) as interconnections between grana. An example of this component is found in Arabidopsis thaliana.</t>
  </si>
  <si>
    <t>The pigmented membrane of a chloroplast thylakoid. An example of this component is found in Arabidopsis thaliana.</t>
  </si>
  <si>
    <t>Any member of a family of organelles found in the cytoplasm of plants and some protists, which are membrane-bounded and contain DNA. Plant plastids develop from a common type, the proplastid.</t>
  </si>
  <si>
    <t>Catalysis of the reactions: zeaxanthin + NAD(P)H + H+ + O2 = antheraxanthin + NAD(P)+ + H2O; and antheraxanthin + NAD(P)H + H+ + O2 = violaxanthin + NAD(P)+ + H2O.</t>
  </si>
  <si>
    <t>The cavity enclosed within the chloroplast thylakoid membrane. An example of this component is found in Arabidopsis thaliana.</t>
  </si>
  <si>
    <t>The process whose specific outcome is the progression of the embryo sac over time, from its formation to the mature structure. The process begins with the meiosis of the megasporocyte to form four haploid megaspores. Three of the megaspores disintegrate, and the fourth undergoes mitosis giving rise to a binucleate syncytial embryo sac. The two haploid nuclei migrate to the opposite poles of the embryo sac and then undergo two rounds of mitosis generating four haploid nuclei at each pole. One nucleus from each set of four migrates to the center of the cell. Cellularization occurs, resulting in an eight-nucleate seven-celled structure. This structure contains two synergid cells and an egg cell at the micropylar end, and three antipodal cells at the other end. A binucleate endosperm mother cell is formed at the center. The two polar nuclei fuse resulting in a mononucleate diploid endosperm mother cell. The three antipodal cells degenerate.</t>
  </si>
  <si>
    <t>The process whose specific outcome is the progression of the pollen grain over time, from its formation to the mature structure. The process begins with the meiosis of the microsporocyte to form four haploid microspores. The nucleus of each microspore then divides by mitosis to form a two-celled organism, the pollen grain, that contains a tube cell as well as a smaller generative cell. The pollen grain is surrounded by an elaborate cell wall. In some species, the generative cell immediately divides again to give a pair of sperm cells. In most flowering plants, however this division takes place later, in the tube that develops when a pollen grain germinates.</t>
  </si>
  <si>
    <t>Fertilization where one of the two sperm nuclei from the pollen tube fuses with the egg nucleus to form a 2n zygote, and the other fuses with the two polar nuclei to form the 3n primary endosperm nucleus and then develops into the endosperm. The ploidy level of the 2n zygote and 3n primary endosperm nucleus is determined by the ploidy level of the parents involved. An example of this component is found in Arabidopsis thaliana.</t>
  </si>
  <si>
    <t>The space enclosed by the double membrane of a chloroplast but excluding the thylakoid space. It contains DNA, ribosomes and some temporary products of photosynthesis.</t>
  </si>
  <si>
    <t>A dense band of microtubules, 1-3 pm wide, that appears just beneath the cell membrane before the start of cell division in the cells of higher plants. It precedes the onset of prophase and then disappears as mitosis begins, yet it somehow determines the plane of orientation of the new cell plate forming in late telophase and marks the zone of the parental cell wall where fusion with the growing cell plate ultimately occurs.</t>
  </si>
  <si>
    <t>A membranous cellular structure that bears the photosynthetic pigments in plants, algae, and cyanobacteria. In cyanobacteria thylakoids are of various shapes and are attached to, or continuous with, the plasma membrane. In eukaryotes they are flattened, membrane-bounded disk-like structures located in the chloroplasts; in the chloroplasts of higher plants the thylakoids form dense stacks called grana. Isolated thylakoid preparations can carry out photosynthetic electron transport and the associated phosphorylation.</t>
  </si>
  <si>
    <t>The sequence of reactions within a cell required to convert absorbed photons from red or far-red light into a molecular signal; the red, far-red light range is defined as having a wavelength within the range 660-730 nm.</t>
  </si>
  <si>
    <t>Any process that results in a change in state or activity of a cell or an organism (in terms of movement, secretion, enzyme production, gene expression, etc.) as a result of a biotic stimulus, a stimulus caused or produced by a living organism.</t>
  </si>
  <si>
    <t>Any process that results in a change in state or activity of a cell or an organism (in terms of movement, secretion, enzyme production, gene expression, etc.) as a result of a stimulus from a symbiotic bacterium, a bacterium living in close physical association with another organism.</t>
  </si>
  <si>
    <t>Any process that results in a change in state or activity of a cell or an organism (in terms of movement, secretion, enzyme production, gene expression, etc.) as a result of a stimulus from a symbiotic fungus, a fungus living in close physical association with another organism.</t>
  </si>
  <si>
    <t>Any process that results in a change in state or activity of a cell or an organism (in terms of movement, secretion, enzyme production, gene expression, etc.) as a result of a stimulus indicating damage to the organism.</t>
  </si>
  <si>
    <t>Any process that results in a change in state or activity of a cell or an organism (in terms of movement, secretion, enzyme production, gene expression, etc.) as a result of a mechanical stimulus.</t>
  </si>
  <si>
    <t>Any process that results in a change in state or activity of a cell or an organism (in terms of movement, secretion, enzyme production, gene expression, etc.) as a result of a stimulus from a virus.</t>
  </si>
  <si>
    <t>Any process that results in a change in state or activity of a cell or an organism (in terms of movement, secretion, enzyme production, gene expression, etc.) as a result of a stimulus from a bacterium.</t>
  </si>
  <si>
    <t>Any process that results in a change in state or activity of a cell or an organism (in terms of movement, secretion, enzyme production, gene expression, etc.) as a result of a stimulus from a fungus.</t>
  </si>
  <si>
    <t>Any process that results in a change in state or activity of a cell or an organism (in terms of movement, secretion, enzyme production, gene expression, etc.) as a result of a stimulus from a parasitic fungus, a fungus which spends all or part of its life in or on another organism from which it obtains nourishment and/or protection.</t>
  </si>
  <si>
    <t>Any process that results in a change in state or activity of a cell or an organism (in terms of movement, secretion, enzyme production, gene expression, etc.) as a result of a stimulus from a nematode.</t>
  </si>
  <si>
    <t>Any process that results in a change in state or activity of a cell or an organism (in terms of movement, secretion, enzyme production, gene expression, etc.) as a result of a stimulus from an insect.</t>
  </si>
  <si>
    <t>The rapid, localized death of plant cells in response to invasion by a pathogen.</t>
  </si>
  <si>
    <t>The salicylic acid mediated response to a pathogen which confers broad spectrum resistance.</t>
  </si>
  <si>
    <t>The orientation of plant parts under the stimulation of gravity.</t>
  </si>
  <si>
    <t>Any process that increases freezing tolerance of an organism in response to low, nonfreezing temperatures.</t>
  </si>
  <si>
    <t>Any process that results in a change in state or activity of a cell or an organism (in terms of movement, secretion, enzyme production, gene expression, etc.) as a result of a herbicide stimulus. Herbicides are chemicals used to kill or control the growth of plants.</t>
  </si>
  <si>
    <t>Any process that results in a change in state or activity of a cell or an organism (in terms of movement, secretion, enzyme production, gene expression, etc.) as a result of a toxic stimulus.</t>
  </si>
  <si>
    <t>Any process that results in a change in state or activity of a cell or an organism (in terms of movement, secretion, enzyme production, gene expression, etc.) as a result of a red or far red light stimulus. Red light is electromagnetic radiation of wavelength of 580-700nm.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</si>
  <si>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The control of plant growth, development, and differentiation by the duration and nature of light, independent of photosynthesis.</t>
  </si>
  <si>
    <t>Shade avoidance is a set of responses that plants display when they are subjected to the shade of another plant. It often includes elongation, altered flowering time, increased apical dominance and altered partitioning of resources. Plants are able to distinguish between the shade of an inanimate object (e.g. a rock) and the shade of another plant due to the altered balance between red and far-red light in the shade of a plant; this balance between red and far-red light is perceived by phytochrome.</t>
  </si>
  <si>
    <t>Any process that results in a change in state or activity of a cell or an organism (in terms of movement, secretion, enzyme production, gene expression, etc.) as a result of a light intensity stimulus.</t>
  </si>
  <si>
    <t>A response to light intensity in which exposure to medium-intensity light results in increased tolerance to high-intensity light.</t>
  </si>
  <si>
    <t>Any process that results in a change in state or activity of a cell or an organism (in terms of movement, secretion, enzyme production, gene expression, etc.) as a result of a high light intensity stimulus.</t>
  </si>
  <si>
    <t>Any process that results in a change in state or activity of a cell or an organism (in terms of movement, secretion, enzyme production, gene expression, etc.) as a result of an absence of light stimuli.</t>
  </si>
  <si>
    <t>Any process that results in a change in state or activity of an organism (in terms of movement, secretion, enzyme production, gene expression, etc.) as a result of detection of, or exposure to, a period of light or dark of a given length, measured relative to a particular duration known as the 'critical day length'. The critical day length varies between species.</t>
  </si>
  <si>
    <t>Any process that results in a change in state or activity of a cell or an organism (in terms of movement, secretion, enzyme production, gene expression, etc.) as a result of a stimulus indicating an increase or decrease in the concentration of salt (particularly but not exclusively sodium and chloride ions) in the environment.</t>
  </si>
  <si>
    <t>The movement of an organism, or part of an organism, such as leaves or tendrils, in response to a touch stimulus, usually toward or away from it.</t>
  </si>
  <si>
    <t>A process that is carried out at the cellular level which results in the assembly, arrangement of constituent parts, or disassembly of the chloroplast.</t>
  </si>
  <si>
    <t>A process that results in the assembly and arrangement of constituent parts of the cellulose and pectin-containing cell wall, or in the disassembly of the cellulose and pectin-containing cell wall. This process is carried out at the cellular level. An example of this process is found in Arabidopsis thaliana.</t>
  </si>
  <si>
    <t>A response to non-pathogenic bacteria that confers broad spectrum systemic resistance to disease that does not depend upon salicylic acid signaling.</t>
  </si>
  <si>
    <t>The chemical reactions and pathways resulting in the formation of indole-3-acetic acid, a compound which functions as a growth regulator in plants.</t>
  </si>
  <si>
    <t>The chemical reactions and pathways resulting in the formation of gibberellin. Gibberellins are a class of highly modified terpenes that function as plant growth regulators.</t>
  </si>
  <si>
    <t>The chemical reactions and pathways involving abscisic acid, 5-(1-hydroxy-2,6,6,trimethyl-4-oxocyclohex-2-en-1-y1)-3-methylpenta-2,4-dienoic acid.</t>
  </si>
  <si>
    <t>The chemical reactions and pathways resulting in the formation of abscisic acid, 5-(1-hydroxy-2,6,6,trimethyl-4-oxocyclohex-2-en-1-y1)-3-methylpenta-2,4-dienoic acid.</t>
  </si>
  <si>
    <t>The chemical reactions and pathways involving cytokinins, a class of adenine-derived compounds that can function in plants as growth regulators.</t>
  </si>
  <si>
    <t>The chemical reactions and pathways resulting in the formation of cytokinins, a class of adenine-derived compounds that can function in plants as growth regulators.</t>
  </si>
  <si>
    <t>The chemical reactions and pathways resulting in the formation of ethylene (C2-H4, ethene), a simple hydrocarbon gas that can function in plants as a growth regulator.</t>
  </si>
  <si>
    <t>The chemical reactions and pathways involving jasmonic acid, a fatty acid derivative with the formula (1R-(1 alpha, 2 beta(Z)))-3-oxo-2-(2-pentenyl)cyclopentaneacetic acid.</t>
  </si>
  <si>
    <t>The chemical reactions and pathways resulting in the formation of jasmonic acid, a fatty acid derivative.</t>
  </si>
  <si>
    <t>The chemical reactions and pathways involving of salicylic acid (2-hydroxybenzoic acid), a derivative of benzoic acid.</t>
  </si>
  <si>
    <t>The chemical reactions and pathways resulting in the formation of salicylic acid (2-hydroxybenzoic acid), a derivative of benzoic acid.</t>
  </si>
  <si>
    <t>The chemical reactions and pathways involving aromatic derivatives of trans-cinnamic acid.</t>
  </si>
  <si>
    <t>The chemical reactions and pathways resulting in the formation of aromatic derivatives of trans-cinnamic acid.</t>
  </si>
  <si>
    <t>The chemical reactions and pathways resulting in the formation of indole phytoalexins, any indole compound produced by plants as part of their defense response.</t>
  </si>
  <si>
    <t>Catalysis of the reaction: nitrite + NAD+ + H2O = nitrate + NADH + H+.</t>
  </si>
  <si>
    <t>The greening response of plants grown in the dark (etiolated) as a result of chloroplast biogenesis and the accumulation of chlorophyll.</t>
  </si>
  <si>
    <t>The lipid bilayer surrounding a vacuole that retains the same shape regardless of cell cycle phase. The membrane separates its contents from the cytoplasm of the cell. An example of this component is found in Arabidopsis thaliana.</t>
  </si>
  <si>
    <t>The chemical reactions and pathways resulting in the formation of anthocyanins, any member of a group of intensely colored soluble glycosides of anthocyanidins.</t>
  </si>
  <si>
    <t>Any process that results in a change in state or activity of a cell or an organism (in terms of movement, secretion, enzyme production, gene expression, etc.) as a result of an ethylene (ethene) stimulus.</t>
  </si>
  <si>
    <t>Any process that results in a change in state or activity of a cell or an organism (in terms of movement, secretion, enzyme production, gene expression, etc.) as a result of a hormone stimulus.</t>
  </si>
  <si>
    <t>A series of molecular signals generated by the binding of the plant hormone auxin to a receptor, and ending with modulation of a downstream cellular process, e.g. transcription.</t>
  </si>
  <si>
    <t>Any process that results in a change in state or activity of a cell or an organism (in terms of movement, secretion, enzyme production, gene expression, etc.) as a result of a cytokinin stimulus.</t>
  </si>
  <si>
    <t>A series of molecular signals generated by the binding of a cytokinin to a receptor, and ending with regulation of a downstream cellular process, e.g. transcription.</t>
  </si>
  <si>
    <t>Any process that results in a change in state or activity of a cell or an organism (in terms of movement, secretion, enzyme production, gene expression, etc.) as a result of an abscisic acid stimulus.</t>
  </si>
  <si>
    <t>A series of molecular signals generated by the binding of the plant hormone abscisic acid (ABA) to a receptor, and ending with modulation of a cellular process, e.g. transcription.</t>
  </si>
  <si>
    <t>Any process that results in a change in state or activity of a cell or an organism (in terms of movement, secretion, enzyme production, gene expression, etc.) as a result of a gibberellin stimulus.</t>
  </si>
  <si>
    <t>A series of molecular signals mediated by the detection of gibberellic acid.</t>
  </si>
  <si>
    <t>Any process that results in a change in state or activity of a cell or an organism (in terms of movement, secretion, enzyme production, gene expression, etc.) as a result of a brassinosteroid stimulus.</t>
  </si>
  <si>
    <t>A series of molecular signals mediated by the detection of brassinosteroid.</t>
  </si>
  <si>
    <t>Any process that results in a change in state or activity of a cell or an organism (in terms of movement, secretion, enzyme production, gene expression, etc.) as a result of a sucrose stimulus.</t>
  </si>
  <si>
    <t>A series of molecular signals mediated by the detection of sucrose.</t>
  </si>
  <si>
    <t>Any process that results in a change in state or activity of a cell or an organism (in terms of movement, secretion, enzyme production, gene expression, etc.) as a result of a glucose stimulus.</t>
  </si>
  <si>
    <t>Any process that results in a change in state or activity of a cell or an organism (in terms of movement, secretion, enzyme production, gene expression, etc.) as a result of a fructose stimulus.</t>
  </si>
  <si>
    <t>Any process that results in a change in state or activity of a cell or an organism (in terms of movement, secretion, enzyme production, gene expression, etc.) as a result of a salicylic acid stimulus.</t>
  </si>
  <si>
    <t>Any process that results in a change in state or activity of a cell or an organism (in terms of movement, secretion, enzyme production, gene expression, etc.) as a result of a jasmonic acid stimulus.</t>
  </si>
  <si>
    <t>A series of molecular signals mediated by the detection of a hormone.</t>
  </si>
  <si>
    <t>The chemical reactions and pathways resulting in the formation of indole glucosinolates, sulfur-containing compounds that have a common structure linked to an R group derived from tryptophan.</t>
  </si>
  <si>
    <t>A photosynthetic electron transport chain in which electrons move from the primary electron acceptor (Quinone, X) through a chain of electron transport molecules in the thylakoid membrane until they reach ferredoxin which passes the electron to the ultimate electron acceptor; NADP.</t>
  </si>
  <si>
    <t>The series of molecular signals initiated upon sensing of blue light by photoreceptor molecule, at a wavelength between 400nm and 470nm.</t>
  </si>
  <si>
    <t>Any process that stops, prevents, or reduces the frequency, rate or extent of abscisic acid (ABA) signaling.</t>
  </si>
  <si>
    <t>Any process that activates or increases the frequency, rate or extent of abscisic acid (ABA) signaling.</t>
  </si>
  <si>
    <t>The process whose specific outcome is the progression of the embryo over time, from zygote formation to the end of seed dormancy. An example of this process is found in Arabidopsis thaliana.</t>
  </si>
  <si>
    <t>The chemical reactions and pathways resulting in the formation of cinnamic acid, 3-phenyl-2-propenoic acid.</t>
  </si>
  <si>
    <t>The chemical reactions and pathways resulting in the formation of lignans, any member of a class of plant metabolites related to lignins. Lignans are usually found as phenylpropanoid dimers in which the phenylpropanoid units are linked tail to tail and thus having a 2,3 dibenzylbutane skeleton, but higher oligomers can also exist.</t>
  </si>
  <si>
    <t>The chemical reactions and pathways resulting in the formation of lignins, a class of polymers formed by the dehydrogenetive radical polymerization of various phenylpropanoid monomers.</t>
  </si>
  <si>
    <t>The chemical reactions and pathways involving flavonoids, a group of water-soluble phenolic derivatives containing a flavan skeleton including flavones, flavonols and flavanoids, and anthocyanins.</t>
  </si>
  <si>
    <t>The chemical reactions and pathways resulting in the formation of flavonoids, a group of phenolic derivatives containing a flavan skeleton.</t>
  </si>
  <si>
    <t>A response of a plant to a pathogenic agent that prevents the occurrence or spread of disease.</t>
  </si>
  <si>
    <t>Catalysis of the reaction: 1-aminocyclopropane-1-carboxylate + L-ascorbate + O(2) = CO(2) + dehydroascorbate + ethylene + 2 H(2)O + hydrogen cyanide. Ethene is also known as ethylene.</t>
  </si>
  <si>
    <t>A response of an organism to a bacterium that prevents the occurrence or spread of disease.</t>
  </si>
  <si>
    <t>A response of an organism to a fungus that prevents the occurrence or spread of disease.</t>
  </si>
  <si>
    <t>Any process that results in a change in state or activity of a cell or an organism (in terms of movement, secretion, enzyme production, gene expression, etc.) as a result of prolonged deprivation of water that restores that organism to a normal (non-stressed) condition.</t>
  </si>
  <si>
    <t>The chemical reactions and pathways resulting in the formation of alkaloids, nitrogen-containing natural products which are not otherwise classified as nonprotein amino acids, amines, peptides, amines, cyanogenic glycosides, glucosinolates, cofactors, phytohormones, or primary metabolite (such as purine or pyrimidine bases).</t>
  </si>
  <si>
    <t>Catalysis of the reaction: AMP + dimethylallyl diphosphate = N(6)-(dimethylallyl)adenosine 5'-phosphate + diphosphate.</t>
  </si>
  <si>
    <t>The process in which a cell irreversibly increases in size in one [spatial] dimension or along one axis, resulting in the morphogenesis of the cell.</t>
  </si>
  <si>
    <t>A cellular process that results in the biosynthesis of constituent macromolecules, assembly, and arrangement of constituent parts of inextensible cellulose- and pectin-containing cell walls that are formed between the plasma membrane and primary cell wall after cell expansion is complete. An example of this is found in Arabidopsis thaliana.</t>
  </si>
  <si>
    <t>An aging process that has as participant a fruit. Ripening causes changes in one or more characteristics of a fruit (color, aroma, flavor, texture, hardness, cell wall structure) and may make it more attractive to animals and aid in seed dispersal.</t>
  </si>
  <si>
    <t>The physiological and developmental changes that occur in a seed commencing with water uptake (imbibition) and terminating with the elongation of the embryonic axis.</t>
  </si>
  <si>
    <t>The physiological and developmental changes that occur in a heterosporous plant pollen grain, beginning with hydration and terminating with the emergence of the pollen tube through the aperture.</t>
  </si>
  <si>
    <t>The chemical reactions and pathways involving auxins, a group of plant hormones that regulate aspects of plant growth.</t>
  </si>
  <si>
    <t>The chemical reactions and pathways resulting in the formation of auxins, plant hormones that regulate aspects of plant growth.</t>
  </si>
  <si>
    <t>The chemical reactions and pathways resulting in the breakdown of auxins, a group of plant hormones that regulate aspects of plant growth.</t>
  </si>
  <si>
    <t>A light-dependent catabolic process occurring concomitantly with photosynthesis in plants (especially C3 plants) whereby dioxygen (O2) is consumed and carbon dioxide (CO2) is evolved. The substrate is glycolate formed in large quantities in chloroplasts from 2-phosphoglycolate generated from ribulose 1,5-bisphosphate by the action of ribulose-bisphosphate carboxylase; the glycolate enters the peroxisomes where it is converted by glycolate oxidase to glyoxylate which undergoes transamination to glycine. This then passes into the mitochondria where it is decarboxylated forming one molecule of serine for every two molecules of glycine. This pathway also exists in photosynthetic bacteria.</t>
  </si>
  <si>
    <t>Growth of pollen via tip extension of the intine wall.</t>
  </si>
  <si>
    <t>The jasmonic acid and ethylene (ethene) dependent process that confers broad spectrum systemic resistance to disease in response to wounding or a pathogen.</t>
  </si>
  <si>
    <t>The series of molecular signals mediated by salicylic acid involved in systemic acquired resistance.</t>
  </si>
  <si>
    <t>The series of molecular signals mediated by jasmonic acid involved in induced systemic resistance.</t>
  </si>
  <si>
    <t>The series of molecular signals mediated by ethylene (ethene) involved in induced systemic resistance.</t>
  </si>
  <si>
    <t>A series of molecular signals mediated by jasmonic acid.</t>
  </si>
  <si>
    <t>The series of molecular signals mediated by ethylene (ethene) involved in jasmonic acid/ethylene dependent systemic resistance.</t>
  </si>
  <si>
    <t>A series of molecular signals generated by the reception of ethylene (ethene, C2H4) by a receptor and ending with modulation of a cellular process, e.g. transcription.</t>
  </si>
  <si>
    <t>Morphogenesis of an animal organ. An organ is defined as a tissue or set of tissues that work together to perform a specific function or functions. Morphogenesis is the process in which anatomical structures are generated and organized. Organs are commonly observed as visibly distinct structures, but may also exist as loosely associated clusters of cells that work together to perform a specific function or functions.</t>
  </si>
  <si>
    <t>The dehiscence of an anther to release the pollen grains contained within it.</t>
  </si>
  <si>
    <t>The process whose specific outcome is the progression of the flower over time, from its formation to the mature structure. The flower is the reproductive structure in a plant, and its development begins with the transition of the vegetative or inflorescence meristem into a floral meristem.</t>
  </si>
  <si>
    <t>Any process that modulates the frequency, rate or extent of flower development.</t>
  </si>
  <si>
    <t>The process of loading sucrose into the sieve tube or companion cell of the phloem for long distance transport from source to sink.</t>
  </si>
  <si>
    <t>Catalysis of the oxidation of ubiquinol by diverting electrons from the standard electron transfer chain, transferring them from ubiquinol to oxygen and generating water as the product.</t>
  </si>
  <si>
    <t>The cell cycle process in which the cell plate is formed at the equator of the spindle in the dividing cells during early telophase. An example of this is found in Arabidopsis thaliana.</t>
  </si>
  <si>
    <t>Catalysis of the reaction: fatty acid (C-16 or longer) + 2-C = fatty acid (C-16 or longer + 2-C).</t>
  </si>
  <si>
    <t>The unidirectional movement of auxin in the stem from tip to base along the vector of gravity or basipetally.</t>
  </si>
  <si>
    <t>Catalysis of the reactions: ATP + a protein serine = ADP + protein serine phosphate; and ATP + a protein threonine = ADP + protein threonine phosphate. These reactions are dependent on the presence of calcium ions.</t>
  </si>
  <si>
    <t>Organization of a region of tissue in a plant that is composed of one or more undifferentiated cells capable of undergoing mitosis and differentiation, thereby effecting growth and development of a plant by giving rise to more meristem or specialized tissue.</t>
  </si>
  <si>
    <t>Any process that modulates the frequency, rate or extent of meristem organization.</t>
  </si>
  <si>
    <t>The double lipid bilayer enclosing the chloroplast and separating its contents from the rest of the cytoplasm; includes the intermembrane space.</t>
  </si>
  <si>
    <t>The orientation of plant parts towards gravity.</t>
  </si>
  <si>
    <t>The process whose specific outcome is the progression of the endosperm over time, from its formation to the mature structure. The endosperm is formed during fertilization and provides nutrients to the developing embryo.</t>
  </si>
  <si>
    <t>Any process that activates or increases the frequency, rate or extent of the chemical reactions and pathways resulting in the formation of flavonoids.</t>
  </si>
  <si>
    <t>The process in which the anatomical structures of the leaf are generated and organized.</t>
  </si>
  <si>
    <t>Any process that stops, prevents, or reduces the frequency, rate or extent of signal transduction.</t>
  </si>
  <si>
    <t>Any process that results in a change in state or activity of a cell (in terms of movement, secretion, enzyme production, gene expression, etc.) as a result of deprivation of sulfate.</t>
  </si>
  <si>
    <t>Catalysis of the reaction: AMP + sulfite + acceptor = adenylyl sulfate + reduced acceptor.</t>
  </si>
  <si>
    <t>Catalysis of the reaction: 13(S)-hydroperoxylinolenate = 12,13(S)-epoxylinolenate + H2O</t>
  </si>
  <si>
    <t>The external part of the cell wall and/or plasma membrane.</t>
  </si>
  <si>
    <t>Interacting selectively and non-covalently with auxin, plant hormones that regulate aspects of plant growth.</t>
  </si>
  <si>
    <t>Catalysis of the reaction: 5-alpha-campestanaol + O2 = 6-deoxocathasterone + H2O.</t>
  </si>
  <si>
    <t>The process in which the anatomical structures of roots are generated and organized. The root is the usually underground part of a seed plant body that originates from the hypocotyl, functions as an organ of absorption, aeration, and food storage or as a means of anchorage and support.</t>
  </si>
  <si>
    <t>The process in which the anatomical structures of the shoot are generated and organized. The shoot is the part of a seed plant body that is usually above ground.</t>
  </si>
  <si>
    <t>The chemical reactions and pathways resulting in the formation of wax, which includes C16 and C18 fatty acids.</t>
  </si>
  <si>
    <t>A process that is carried out at the cellular level which results in the assembly, arrangement of constituent parts, or disassembly of the thylakoid membrane.</t>
  </si>
  <si>
    <t>Any process that activates or increase the rate of seed germination.</t>
  </si>
  <si>
    <t>Any process that results in a change in state or activity of a cell or an organism (in terms of movement, secretion, enzyme production, gene expression, etc.) as a result of a boron-containing substance stimulus.</t>
  </si>
  <si>
    <t>Any process that results in a change in state or activity of a cell or an organism (in terms of movement, secretion, enzyme production, gene expression, etc.) as a result of a carbon dioxide (CO2) stimulus.</t>
  </si>
  <si>
    <t>Any process that results in a change in state or activity of a cell or an organism (in terms of movement, secretion, enzyme production, gene expression, etc.) as a result of a metal ion stimulus.</t>
  </si>
  <si>
    <t>Any process that results in a change in state or activity of a cell or an organism (in terms of movement, secretion, enzyme production, gene expression, etc.) as a result of an iron ion stimulus.</t>
  </si>
  <si>
    <t>Any process that results in a change in state or activity of a cell or an organism (in terms of movement, secretion, enzyme production, gene expression, etc.) as a result of a zinc ion stimulus.</t>
  </si>
  <si>
    <t>Any process that results in a change in state or activity of a cell or an organism (in terms of movement, secretion, enzyme production, gene expression, etc.) as a result of an aluminum ion stimulus.</t>
  </si>
  <si>
    <t>Any process that results in a change in state or activity of a cell or an organism (in terms of movement, secretion, enzyme production, gene expression, etc.) as a result of a mycotoxin stimulus. A mycotoxin is a toxic chemical substance produced by fungi.</t>
  </si>
  <si>
    <t>The regionalization process that gives rise to the patterning of the conducting tissues. An example of this process is found in Arabidopsis thaliana.</t>
  </si>
  <si>
    <t>The specification of the meristem which will give rise to all post-embryonic above-ground structures of the plant as well as the non-root below-ground structures, such as rhizomes and tubers.</t>
  </si>
  <si>
    <t>Any process involved in maintaining the identity, size and shape of a meristem.</t>
  </si>
  <si>
    <t>Any process involved in the formation of branches in plant hair cells. An example of this process is found in Arabidopsis thaliana.</t>
  </si>
  <si>
    <t>Any process that stops or prevents ethylene (ethene) signal transduction.</t>
  </si>
  <si>
    <t>Any process that modulates the frequency, rate or extent of systemic acquired resistance.</t>
  </si>
  <si>
    <t>Any process that results in a change in state or activity of a cell or an organism (in terms of movement, secretion, enzyme production, gene expression, etc.) as a result of a red light stimulus. Red light is electromagnetic radiation of wavelength of 580-700nm.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</si>
  <si>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Protection mechanism used by plants under conditions of excess energy absorption as a consequence of the light reactions of photosynthesis.</t>
  </si>
  <si>
    <t>The process of opening or closing of stomata, which is directly related to the stomatal conductance (measuring rate of passage of either water vapor or carbon dioxide (CO2) through stomata).</t>
  </si>
  <si>
    <t>Any process that modulates the frequency, rate or extent of stomatal movement.</t>
  </si>
  <si>
    <t>The chemical reactions and pathways resulting in the formation of camalexin, an indole phytoalexin.</t>
  </si>
  <si>
    <t>The chemical reactions and pathways resulting in the formation of cutin, a waxy substance, which combined with cellulose forms a substance nearly impervious to water and constituting the cuticle in plants.</t>
  </si>
  <si>
    <t>The process that occurs in a leaf near the end of its active life that is associated with the dismantling of cell components and membranes, loss of functional chloroplasts, and an overall decline in metabolism.</t>
  </si>
  <si>
    <t>The final stages of microgametogenesis after the trinucleate stage has been reached resulting in viable pollen grains.</t>
  </si>
  <si>
    <t>Any process that results in a change in state or activity of a cell or an organism (in terms of movement, secretion, enzyme production, gene expression, etc.) as a result of a nitrate stimulus.</t>
  </si>
  <si>
    <t>A novel compartment found in plant cells that is derived from the ER. The structures have a characteristic shape and size (10 mm long and 0.5 mm wide) and are surrounded with ribosomes. They have been found in Arabidopsis thaliana and related Brassicaceae species.</t>
  </si>
  <si>
    <t>Catalysis of the reaction: 2-oxo-4-methylthiobutanoate + acetyl-CoA + H2O = 2-(2'-methylthio)ethylmalic-acid + coenzyme A + H+.</t>
  </si>
  <si>
    <t>Catalysis of the cleavage of the amide bond between IAA (auxin) and the conjugated amino acid.</t>
  </si>
  <si>
    <t>Interacting selectively and non-covalently with flavin mono nucleotide. Flavin mono nucleotide (FMN) is the coenzyme or the prosthetic group of various flavoprotein oxidoreductase enzymes.</t>
  </si>
  <si>
    <t>The process in which a change in the level of a mono- or disaccharide such as glucose, fructose or sucrose triggers the expression of genes controlling metabolic and developmental processes.</t>
  </si>
  <si>
    <t>The process in which the growth of pollen tube is directed towards the female gametophyte.</t>
  </si>
  <si>
    <t>Any process that stops, prevents, or reduces the frequency, rate or extent of seed germination.</t>
  </si>
  <si>
    <t>Any process that results in a change in state or activity of a cell or an organism (in terms of movement, secretion, enzyme production, gene expression, etc.) as a result of a microbial phytotoxin stimulus. A microbial phytotoxin is a chemical substance produced by microbes which is toxic to plants.</t>
  </si>
  <si>
    <t>The chemical reactions and pathways resulting in the formation of vitamin E, tocopherol, which includes a series of eight structurally similar compounds. Alpha-tocopherol is the most active form in humans and is a powerful biological antioxidant.</t>
  </si>
  <si>
    <t>Any process that results in a change in state or activity of a cell or an organism (in terms of movement, secretion, enzyme production, gene expression, etc.) as a result of a ozone stimulus.</t>
  </si>
  <si>
    <t>The merging of the polar nuclei, the two nuclei contained within the same cell that are created from the mitotic division of the megaspore during angiosperm reproduction. Polar nuclear fusion takes place in the ovule, forming in the fusion nucleus and giving rise to the endosperm when fertilized.</t>
  </si>
  <si>
    <t>A process that results in a change in state or activity of a cell or an organism (in terms of movement, secretion, enzyme production, gene expression, etc.) as a result of a chitin stimulus.</t>
  </si>
  <si>
    <t>The mechanism by which high light intensity inhibits photosynthesis through inactivation of the D1 protein of photosystem II.</t>
  </si>
  <si>
    <t>Proteolysis of the damaged D1 protein and re-assembly of a new D1 subunit in the photosystem II following photoinhibition.</t>
  </si>
  <si>
    <t>Any process that results in a change in state or activity of a cell or an organism (in terms of movement, secretion, enzyme production, gene expression, etc.) as a result of far red light stimulus.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</si>
  <si>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Vascular tissue pattern formation as it occurs in the stem of vascular plants.</t>
  </si>
  <si>
    <t>The process that gives rise to secondary (or auxiliary or axillary) shoots in plants. This process pertains to the initial formation of a structure from unspecified parts. These secondary shoots originate from secondary meristems initiated in the axils of leaf primordia. Axillary meristems function like the shoot apical meristem of the primary shoot initating the development of lateral organs.</t>
  </si>
  <si>
    <t>Any process that results in a change in state or activity of a cell or an organism (in terms of movement, secretion, enzyme production, gene expression, etc.) as a result of a UV-B radiation stimulus. UV-B radiation (UV-B light) spans the wavelengths 280 to 315 nm.</t>
  </si>
  <si>
    <t>Any process that results in a change in state or activity of a cell or an organism (in terms of movement, secretion, enzyme production, gene expression, etc.) as a result of a UV-C radiation stimulus. UV-C radiation (UV-C light) spans the wavelengths 100 to 280 nm.</t>
  </si>
  <si>
    <t>The controlled shedding of floral organs.</t>
  </si>
  <si>
    <t>The process involved in transforming a meristem that produces vegetative structures, such as leaves, into a meristem that produces reproductive structures, such as a flower or an inflorescence.</t>
  </si>
  <si>
    <t>The process whose specific outcome is the progression of an inflorescence over time, from its formation to the mature structure.</t>
  </si>
  <si>
    <t>The directed movement of substances, into, out of or within a cell, either in a phloem tissue or in the phloem membrane.</t>
  </si>
  <si>
    <t>The chemical reactions and pathways resulting in the formation of plastoquinone, a lipid-soluble electron-transporting coenzyme present in the chloroplast.</t>
  </si>
  <si>
    <t>Complex that carries out the oxidative decarboxylation of pyruvate to form acetyl-CoA; comprises subunits possessing three catalytic activities: pyruvate dehydrogenase (E1), dihydrolipoamide S-acetyltransferase (E2), and dihydrolipoamide dehydrogenase (E3). This complex is found in plant plastids and is distinct from the one found in mitochondria.</t>
  </si>
  <si>
    <t>A homeostatic process that maintains an endogenous steady-state concentration of primary auxin, or constant level of auxin in a biological system, by a number of biochemical processes including transport, biosynthesis, catabolism and conjugation.</t>
  </si>
  <si>
    <t>Initiation of a somatic embryo-an embryo arising from previously differentiated somatic cells, rather than from fused haploid gametes.</t>
  </si>
  <si>
    <t>Any process involved in the maintenance of an internal steady state of brassinosteroids within an organism or cell.</t>
  </si>
  <si>
    <t>Catalysis of the reaction: indole-3-acetic acid + an amino acid = an indole-3-acetic acid amide conjugate.</t>
  </si>
  <si>
    <t>Catalysis of the reaction: 2-oxoglutarate + LL-2,6-diaminopimelate = (S)-2,3,4,5-tetrahydrodipicolinate + L-glutamate + H(2)O + H(+).</t>
  </si>
  <si>
    <t>Any process that increases heat tolerance of an organism in response to high temperatures.</t>
  </si>
  <si>
    <t>A lipoprotein particle present in chloroplasts. They are rich in non-polar lipids (triglycerides, esters) as well as in prenylquinones, plastoquinone and tocopherols. Plastoglobules are often associated with thylakoid membranes, suggesting an exchange of lipids with thylakoids.</t>
  </si>
  <si>
    <t>Any process that results in a change in state or activity of a cell or an organism (in terms of movement, secretion, enzyme production, gene expression, etc.) as a result of a lead ion stimulus.</t>
  </si>
  <si>
    <t>Catalysis of the reaction: (+)-abscisate + UDP-D-glucose = abscisic acid glucose ester + UDP.</t>
  </si>
  <si>
    <t>Catalysis of the reaction: (+)-abscisate + H(+) + NADPH + O(2) = (+)-8'-hydroxyabscisate + H(2)O + NADP(+).</t>
  </si>
  <si>
    <t>Interacting selectively and non-covalently with heteropolysaccharides. A heteropolysaccharide is a glycan composed of more than one type of monosaccharide residue.</t>
  </si>
  <si>
    <t>Catalysis of the reaction: dihydrocamalexic acid = camalexin + CO2 + H+.</t>
  </si>
  <si>
    <t>The chemical reactions and pathways resulting in the breakdown of one or more components of the light-harvesting complex of photosystem II.</t>
  </si>
  <si>
    <t>Catalysis of the reaction: 1,2-dihydroxy-5-(methylthio)pent-1-en-3-one + O(2) = 4-methylthio-2-oxobutanoate + formate + H(+).</t>
  </si>
  <si>
    <t>Any process that modulates the frequency, rate or extent of the chemical reactions and pathways involving hydrogen peroxide.</t>
  </si>
  <si>
    <t>The process that gives rise to a lateral root. This process pertains to the initial formation of a structure from unspecified parts. A lateral root primordium represents an organized group of cells derived from the root pericycle that will differentiate into a new root, as opposed to the initiation of the main root from the embryo proper.</t>
  </si>
  <si>
    <t>Thin filamentous structure extending from the surface of all plastid types examined so far, including chloroplast, proplastid, etioplast, leucoplast, amyloplast, and chromoplast. In general, stromules are more abundant in tissues containing non-green plastids, and in cells containing smaller plastids. The primary function of stromules is still unresolved, although the presence of stromules markedly increases the plastid surface area, potentially increasing transport to and from the cytosol. Other functions of stromules, such as transfer of macromolecules between plastids and starch granule formation in cereal endosperm, may be restricted to particular tissues and cell types.</t>
  </si>
  <si>
    <t>Catalysis of the reaction: methionine + a 2-oxo acid = 2-oxo-4-methylthiobutanoate + an amino acid.</t>
  </si>
  <si>
    <t>Catalysis of the formation of cyclic terpenes through the cyclization of linear terpenes (e.g. isopentenyl-PP, geranyl-PP, farnesyl-PP and geranylgeranyl-PP) containing varying numbers of isoprene units.</t>
  </si>
  <si>
    <t>Any process that stops, prevents, or reduces the frequency, rate, or extent of the anion channel activity.</t>
  </si>
  <si>
    <t>Any process that modulates the frequency, rate or extent of the chemical reactions and pathways resulting in the formation of gibberellins.</t>
  </si>
  <si>
    <t>Any process that stops, prevents, or reduces the frequency, rate or extent of the chemical reactions and pathways resulting in the formation of gibberellins.</t>
  </si>
  <si>
    <t>The chemical reactions and pathways involving xylogalacturonan, a pectin characterized by a backbone of alpha-(1-&gt;4)-linked D-galacturonic acid residues substituted on C-3 with beta-D-xylopyranose residues.</t>
  </si>
  <si>
    <t>The chemical reactions and pathways involving extensins, a group of 60-90 kDNA hydroxyproline (Hyp)-rich glycoproteins whose polypeptide backbone consists of many repeats of structural Ser(Hyp)4-6 motifs, with heavily glycosylated 1-4 arabinose residues O-linked to contiguous stretches of Hyp residues, with most of the Ser residues being O-galactosylated.</t>
  </si>
  <si>
    <t>The chemical reactions and pathways involving xyloglucan, the cross-linking glycan composed of (1-&gt;4)-beta-D-glucan backbone substituted at regular intervals with beta-D-xylosyl-(1-&gt;6) residues, which is present in the primary cell wall of most higher plants.</t>
  </si>
  <si>
    <t>The chemical reactions and pathways resulting in the formation of glucuronoxylan, a polymer containing a beta-1,4-linked D-xylose backbone substituted with glucuronic acid residues.</t>
  </si>
  <si>
    <t>Any process that results in a change in state or activity of a cell (in terms of movement, secretion, enzyme production, gene expression, etc.) as a result of deprivation of sulfur.</t>
  </si>
  <si>
    <t>Any process that modulates the frequency, rate or extent of the chemical reactions and pathways resulting in the formation of glucosinolates, substituted thioglucosides found in rapeseed products and related cruciferae.</t>
  </si>
  <si>
    <t>Any process that stops or reduces the rate of peptidase activity, the hydrolysis of peptide bonds within proteins.</t>
  </si>
  <si>
    <t>Any process that modulates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or circRNA (for protein-coding genes) and the translation of that mRNA or circRNA into protein. Protein maturation is included when required to form an active form of a product from an inactive precursor form.</t>
  </si>
  <si>
    <t>Catalysis of the reaction: GDP + L-galactose 1-phosphate = phosphate + GDP-galactose.</t>
  </si>
  <si>
    <t>A respiratory electron flow (from NAD(P)H to plastoquinone (PQ) and O2) involving both a nonphotochemical reduction and re-oxidation of PQ pool.</t>
  </si>
  <si>
    <t>Any process that activates, maintains or increases the rate of autophagy. Autophagy is the process in which cells digest parts of their own cytoplasm.</t>
  </si>
  <si>
    <t>The chemical reactions and pathways resulting in the breakdown of miRNA, microRNA, a class of single-stranded RNA molecules of about 21-23 nucleotides in length, which regulates gene expression.</t>
  </si>
  <si>
    <t>Vascular tissue pattern formation as it occurs in the cotyledon of vascular plants.</t>
  </si>
  <si>
    <t>The chemical reactions and pathways resulting in the formation of volatile molecules emitted from green plants, such as hexenal, hexenol and hexenyl acetate, from linoleic acid or linolenic acid.</t>
  </si>
  <si>
    <t>Any process that modulates the frequency, rate or extent of the chemical reactions and pathways resulting in the formation of auxins, plant hormones that regulate aspects of plant growth.</t>
  </si>
  <si>
    <t>The process that gives rise to aerenchyma, parenchyma tissue containing particularly large intercellular spaces of schizogenous or lysigenous origin. This process pertains to the initial formation of a structure from unspecified parts.</t>
  </si>
  <si>
    <t>Any process that decreases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or circRNA (for protein-coding genes) and the translation of that mRNA or circRNA into protein. Protein maturation is included when required to form an active form of a product from an inactive precursor form.</t>
  </si>
  <si>
    <t>The chemical reactions and pathways resulting in the formation of tetracyclic triterpenoid compounds, terpenoids with six isoprene units and 4 carbon rings.</t>
  </si>
  <si>
    <t>Any process that increases the rate or frequency of cell death. Cell death is the specific activation or halting of processes within a cell so that its vital functions markedly cease, rather than simply deteriorating gradually over time, which culminates in cell death.</t>
  </si>
  <si>
    <t>Any process that modulates the frequency, rate or extent of phosphate transport. Phosphate transport is the directed movement of phosphate into, out of or within a cell, or between cells, by means of some agent such as a transporter or pore.</t>
  </si>
  <si>
    <t>A process which begins when a cell receives an internal or external signal and activates a series of biochemical events (signaling pathway). The process ends with the death of the cell.</t>
  </si>
  <si>
    <t>A collection of membranous structures involved in transport within the cell. The main components of the endomembrane system are endoplasmic reticulum, Golgi bodies, vesicles, cell membrane and nuclear envelope. Members of the endomembrane system pass materials through each other or though the use of vesicles.</t>
  </si>
  <si>
    <t>The lipid bilayer surrounding a vesicle transporting substances from the endoplasmic reticulum to the Golgi.</t>
  </si>
  <si>
    <t>A subcellular organelle of plant cells surrounded by 'half-unit' or a monolayer membrane instead of the more usual bilayer. The storage body has a droplet of triglyceride surrounded by a monolayer of phospholipids, interacting with the triglycerides and the hydrophilic head groups facing the cytosol, and containing major protein components called oleosins.</t>
  </si>
  <si>
    <t>Catalysis of the reaction: UDP-glucuronate + acceptor = UDP + acceptor beta-D-glucuronoside.</t>
  </si>
  <si>
    <t>The directed movement of proteins into, out of or within a cell, or between cells, by means of some agent such as a transporter or pore.</t>
  </si>
  <si>
    <t>Catalysis of the reaction: a protein with reduced sulfide groups = a protein with oxidized disulfide bonds.</t>
  </si>
  <si>
    <t>Enables the transfer of cadmium (Cd) ions from one side of a membrane to the other.</t>
  </si>
  <si>
    <t>Enables the transfer of arsenite from one side of a membrane to the other.</t>
  </si>
  <si>
    <t>Enables the transfer of nitrate ions (NO3-) from one side of a membrane to the other.</t>
  </si>
  <si>
    <t>Enables the transfer of phosphate (PO4 3-) ions from one side of a membrane to the other.</t>
  </si>
  <si>
    <t>Enables the transfer of sulfate ions, SO4(2-), from one side of a membrane to the other.</t>
  </si>
  <si>
    <t>Enables the transfer of carbohydrate from one side of a membrane to the other.</t>
  </si>
  <si>
    <t>Enables the transfer of a monosaccharide from one side of a membrane to the other.</t>
  </si>
  <si>
    <t>Enables the transfer of D-xylose from one side of a membrane to the other. D-xylose (the naturally occurring enantiomer is always D-) is a constituent of plant polysaccharides.</t>
  </si>
  <si>
    <t>Enables the transfer of glycerol from one side of a membrane to the other. Glycerol is 1,2,3-propanetriol, a sweet, hygroscopic, viscous liquid, widely distributed in nature as a constituent of many lipids.</t>
  </si>
  <si>
    <t>Enables the transfer of amino acids from one side of a membrane to the other. Amino acids are organic molecules that contain an amino group and a carboxyl group.</t>
  </si>
  <si>
    <t>Enables the transfer of acidic amino acids from one side of a membrane to the other. Acidic amino acids have a pH below 7.</t>
  </si>
  <si>
    <t>Enables the transfer of basic amino acids from one side of a membrane to the other. Basic amino acids have a pH above 7.</t>
  </si>
  <si>
    <t>Enables the transfer of neutral amino acids from one side of a membrane to the other. Neutral amino acids have a pH of 7.</t>
  </si>
  <si>
    <t>Enables the transfer of L-glutamine from one side of a membrane to the other. L-glutamine is 2-amino-4-carbamoylbutanoic acid.</t>
  </si>
  <si>
    <t>Enables the transfer of urea from one side of a membrane to the other. Urea is the water soluble compound H2N-CO-NH2.</t>
  </si>
  <si>
    <t>Enables the transfer of uracil, 2,4-dioxopyrimidine, from one side of a membrane to the other.</t>
  </si>
  <si>
    <t>Enables the transfer of ADP, adenosine diphosphate, from one side of a membrane to the other.</t>
  </si>
  <si>
    <t>Enables the transfer of a drug from one side of a membrane to the other. A drug is any naturally occurring or synthetic substance, other than a nutrient, that, when administered or applied to an organism, affects the structure or functioning of the organism; in particular, any such substance used in the diagnosis, prevention, or treatment of disease.</t>
  </si>
  <si>
    <t>Transport systems of this type enable facilitated diffusion of water (by an energy-independent process) by passage through a transmembrane aqueous pore or channel without evidence for a carrier-mediated mechanism.</t>
  </si>
  <si>
    <t>Enables the transfer of a solute or solutes from one side of a membrane to the other according to the reaction: fructose(out) = fructose(in).</t>
  </si>
  <si>
    <t>Enables the active transport of a solute across a membrane by a mechanism whereby two or more species are transported together in the same direction in a tightly coupled process not directly linked to a form of energy other than chemiosmotic energy.</t>
  </si>
  <si>
    <t>Enables the active transport of a solute across a membrane by a mechanism whereby two or more species are transported in opposite directions in a tightly coupled process not directly linked to a form of energy other than chemiosmotic energy. The reaction is: solute A(out) + solute B(in) = solute A(in) + solute B(out).</t>
  </si>
  <si>
    <t>Enables the transfer of a solute or solutes from one side of a membrane to the other according to the reaction: anion A(out) + anion B(in) = anion A(in) + anion B(out).</t>
  </si>
  <si>
    <t>Enables the transfer of a solute from one side of a membrane to the other, up the solute's concentration gradient, by binding the solute and undergoing a series of conformational changes. Transport works equally well in either direction and is powered by a primary energy source, directly using ATP. Primary energy sources known to be coupled to transport are chemical, electrical and solar sources.</t>
  </si>
  <si>
    <t>Enables the transfer of a solute or solutes from one side of a membrane to the other according to the reaction: ATP + H2O + Cd (cytosol) = ADP + phosphate + Cd (vacuole).</t>
  </si>
  <si>
    <t>Enables the transfer of a solute or solutes from one side of a membrane to the other according to the reaction: ATP + H2O + arsenite(in) = ADP + phosphate + arsenite(out).</t>
  </si>
  <si>
    <t>Enables the transfer of mannitol from one side of a membrane to the other. Mannitol is the alditol derived from D-mannose by reduction of the aldehyde group.</t>
  </si>
  <si>
    <t>Enables the transfer of sorbitol from one side of a membrane to the other. Sorbitol, also known as glucitol, is the hexitol derived by the reduction of the aldehyde group of glucose.</t>
  </si>
  <si>
    <t>Enables the transfer of D-ribose from one side of a membrane to the other. As beta-D-ribofuranose, D-ribose forms the glycose group of all ribonucleosides, ribonucleotides and ribonucleic acids, and also of ribose phosphates, various glycosides, some coenzymes and some forms of vitamin B12.</t>
  </si>
  <si>
    <t>The directed movement of cadmium (Cd) ions into, out of or within a cell, or between cells, by means of some agent such as a transporter or pore.</t>
  </si>
  <si>
    <t>The directed movement of lead (Pb) ions into, out of or within a cell, or between cells, by means of some agent such as a transporter or pore.</t>
  </si>
  <si>
    <t>The directed movement of arsenite into, out of or within a cell, or between cells, by means of some agent such as a transporter or pore.</t>
  </si>
  <si>
    <t>The directed movement of nitrate into, out of or within a cell, or between cells, by means of some agent such as a transporter or pore.</t>
  </si>
  <si>
    <t>The directed movement of allantoin, (2,5-dioxo-4-imidazolidinyl)urea, into, out of or within a cell, or between cells, by means of some agent such as a transporter or pore.</t>
  </si>
  <si>
    <t>The process in which a monosaccharide is transported across a lipid bilayer, from one side of a membrane to the other. Monosaccharides are the simplest carbohydrates; they are polyhydric alcohols containing either an aldehyde or a keto group and between three to ten or more carbon atoms. They form the constitutional repeating units of oligo- and polysaccharides.</t>
  </si>
  <si>
    <t>The directed movement of fructose into, out of or within a cell, or between cells, by means of some agent such as a transporter or pore. Fructose exists in a open chain form or as a ring compound. D-fructose is the sweetest of the sugars and is found free in a large number of fruits and honey.</t>
  </si>
  <si>
    <t>The directed movement of sucrose into, out of or within a cell, or between cells by means of some agent such as a transporter or pore. Sucrose is the disaccharide fructofuranosyl-glucopyranoside.</t>
  </si>
  <si>
    <t>The directed movement of acidic amino acids, amino acids with a pH below 7, into, out of or within a cell, or between cells, by means of some agent such as a transporter or pore.</t>
  </si>
  <si>
    <t>The directed movement of basic amino acids, amino acids with a pH above 7, into, out of or within a cell, or between cells, by means of some agent such as a transporter or pore.</t>
  </si>
  <si>
    <t>The directed movement of neutral amino acids, amino acids with no net charge, into, out of or within a cell, or between cells, by means of some agent such as a transporter or pore.</t>
  </si>
  <si>
    <t>The directed movement of arginine, 2-amino-5-guanidinopentanoic acid, into, out of or within a cell, or between cells, by means of some agent such as a transporter or pore.</t>
  </si>
  <si>
    <t>The process in which aspartate is transported across a lipid bilayer, from one side of a membrane to the other.</t>
  </si>
  <si>
    <t>The directed movement of tryptophan, 2-amino-3-(1H-indol-3-yl)propanoic acid, into, out of or within a cell, or between cells, by means of some agent such as a transporter or pore.</t>
  </si>
  <si>
    <t>The directed movement of uracil, 2,4-dioxopyrimidine, into, out of or within a cell, or between cells, by means of some agent such as a transporter or pore.</t>
  </si>
  <si>
    <t>The directed movement of ADP, adenosine diphosphate, into, out of or within a cell, or between cells, by means of some agent such as a transporter or pore.</t>
  </si>
  <si>
    <t>The directed movement of ATP, adenosine triphosphate, into, out of or within a cell, or between cells, by means of some agent such as a transporter or pore.</t>
  </si>
  <si>
    <t>Catalysis of the hydrolysis of fucosyl compounds, substances containing a group derived from a cyclic form of fucose or a fucose derivative.</t>
  </si>
  <si>
    <t>Catalysis of the formation of L-glutamine and 2-oxoglutarate from L-glutamate, using NADH, NADPH or ferredoxin as hydrogen acceptors.</t>
  </si>
  <si>
    <t>The synthesis by organisms of organic chemical compounds, especially carbohydrates, from carbon dioxide (CO2) using energy obtained from light rather than from the oxidation of chemical compounds.</t>
  </si>
  <si>
    <t>The transport of protons across a membrane to generate an electrochemical gradient (proton-motive force) that powers ATP synthesis.</t>
  </si>
  <si>
    <t>The chemical reactions and pathways resulting in the breakdown of chlorophyll, any compound of magnesium complexed in a porphyrin (tetrapyrrole) ring and which functions as a photosynthetic pigment, into less complex products.</t>
  </si>
  <si>
    <t>Catalysis of the reaction: hydrogen sulfide + acceptor + 3 H2O = sulfite + reduced acceptor.</t>
  </si>
  <si>
    <t>Increases the activity of a phospholipase, an enzyme that catalyzes of the hydrolysis of a glycerophospholipid.</t>
  </si>
  <si>
    <t>A lipid bilayer along with all the proteins and protein complexes embedded in it an attached to it.</t>
  </si>
  <si>
    <t>The component of a membrane consisting of the gene products and protein complexes having at least some part of their peptide sequence embedded in the hydrophobic region of the membrane.</t>
  </si>
  <si>
    <t>Catalysis of the reaction: 4-maleylacetoacetate = 4-fumarylacetoacetate.</t>
  </si>
  <si>
    <t>Any process that results in a change in state or activity of a cell (in terms of movement, secretion, enzyme production, gene expression, etc.) as a result of deprivation of phosphate.</t>
  </si>
  <si>
    <t>Catalysis of the reaction: 2 L-glutamate + NAD(+) = 2-oxoglutarate + L-glutamine + H(+) + NADH.</t>
  </si>
  <si>
    <t>Catalysis of the reaction: 2 L-glutamate + 2 oxidized ferredoxin = L-glutamine + 2-oxoglutarate + 2 reduced ferredoxin + 2 H+. This is a two-step reaction: (a) L-glutamate + NH3 = L-glutamine + H2O, (b) L-glutamate + 2 oxidized ferredoxin + H2O = NH3 + 2-oxoglutarate + 2 reduced ferredoxin + 2 H+.</t>
  </si>
  <si>
    <t>The chemical reactions and pathways resulting in the breakdown of lipids, compounds soluble in an organic solvent but not, or sparingly, in an aqueous solvent.</t>
  </si>
  <si>
    <t>The chemical reactions and pathways resulting in the formation of carbohydrates, any of a group of organic compounds based of the general formula Cx(H2O)y.</t>
  </si>
  <si>
    <t>The chemical reactions and pathways resulting in the formation of diterpenoid compounds, terpenoids with four isoprene units.</t>
  </si>
  <si>
    <t>The chemical reactions and pathways resulting in the formation of sesquiterpenoid compounds, terpenoids with three isoprene units.</t>
  </si>
  <si>
    <t>The chemical reactions and pathways resulting in the formation of terpenoids, any member of a class of compounds characterized by an isoprenoid chemical structure.</t>
  </si>
  <si>
    <t>The chemical reactions and pathways resulting in the formation of carotenoids, tetraterpenoid compounds in which two units of 4 isoprenoid residues joined head-to-tail are themselves joined tail-to-tail.</t>
  </si>
  <si>
    <t>The chemical reactions and pathways resulting in the breakdown of carotenoids, tetraterpenoid compounds in which two units of 4 isoprenoid residues joined head-to-tail are themselves joined tail-to-tail.</t>
  </si>
  <si>
    <t>The chemical reactions and pathways resulting in the breakdown of carotenes, hydrocarbon carotenoids.</t>
  </si>
  <si>
    <t>The chemical reactions and pathways resulting in the formation of xanthophylls, oxygen-containing carotenoids.</t>
  </si>
  <si>
    <t>The chemical reactions and pathways resulting in the breakdown of xanthophylls, oxygen-containing carotenoids.</t>
  </si>
  <si>
    <t>The chemical reactions and pathways involving sterols, steroids with one or more hydroxyl groups and a hydrocarbon side-chain in the molecule</t>
  </si>
  <si>
    <t>The chemical reactions and pathways resulting in the formation of sterols, steroids with one or more hydroxyl groups and a hydrocarbon side-chain in the molecule.</t>
  </si>
  <si>
    <t>The chemical reactions and pathways involving brassinosteroids, any of a group of steroid derivatives that occur at very low concentrations in plant tissues and may have hormone-like effects.</t>
  </si>
  <si>
    <t>The chemical reactions and pathways resulting in the formation of brassinosteroids, any of a group of steroid derivatives that occur at very low concentrations in plant tissues and may have hormone-like effects.</t>
  </si>
  <si>
    <t>The chemical reactions and pathways resulting in the breakdown of glycosides, compounds in which a glycosyl group is substituted into a hydroxyl, thiol or selenol group in another compound.</t>
  </si>
  <si>
    <t>Interacting selectively and non-covalently with nickel (Ni) cations.</t>
  </si>
  <si>
    <t>Catalysis of the reaction: (1,4-alpha-D-glucosyl)(n+1) + H2O = (1,4-alpha-D-glucosyl)(n-1) + alpha-maltose. This reaction is the hydrolysis of 1,4-alpha-glucosidic linkages in polysaccharides so as to remove successive maltose units from the non-reducing ends of the chains.</t>
  </si>
  <si>
    <t>Catalysis of the reaction: linoleate + O2 = (9Z,11E)-(13S)-13-hydroperoxyoctadeca-9,11-dienoate.</t>
  </si>
  <si>
    <t>Catalysis of the reaction: NAD(P)H + H+ + O2 = NAD(P)+ + hydrogen peroxide.</t>
  </si>
  <si>
    <t>A cellular transport process in which transported substances are moved in membrane-bounded vesicles; transported substances are enclosed in the vesicle lumen or located in the vesicle membrane. The process begins with a step that directs a substance to the forming vesicle, and includes vesicle budding and coating. Vesicles are then targeted to, and fuse with, an acceptor membrane.</t>
  </si>
  <si>
    <t>Catalysis of the reaction: ATP + 4-coumarate + CoA = AMP + diphosphate + 4-coumaroyl-CoA.</t>
  </si>
  <si>
    <t>Interacting selectively and non-covalently with AMP, adenosine monophosphate.</t>
  </si>
  <si>
    <t>The incorporation of iron and exogenous sulfur into a metallo-sulfur cluster.</t>
  </si>
  <si>
    <t>Catalysis of an oxidation-reduction (redox) reaction in which one substrate is a sterol derivative.</t>
  </si>
  <si>
    <t>Catalysis of the hydrolysis of a lipid or phospholipid.</t>
  </si>
  <si>
    <t>Catalysis of the transfer of a phosphate group, usually from ATP, to a substrate molecule.</t>
  </si>
  <si>
    <t>Catalysis of the reaction: 1-phosphatidyl-1D-myo-inositol 4-phosphate + ATP = 1-phosphatidyl-1D-myo-inositol 4,5-bisphosphate + ADP + 2 H(+).</t>
  </si>
  <si>
    <t>The process of introducing a phosphate group into a molecule, usually with the formation of a phosphoric ester, a phosphoric anhydride or a phosphoric amide.</t>
  </si>
  <si>
    <t>The portion of the plasma membrane at the lateral side of the cell. In epithelial cells, lateral plasma membranes are on the sides of cells which lie at the interface of adjacent cells.</t>
  </si>
  <si>
    <t>The dense fibrillar network lying on the inner side of the nuclear membrane.</t>
  </si>
  <si>
    <t>Catalysis of the hydrolysis of a pyrophosphate bond between two phosphate groups, leaving one phosphate on each of the two fragments.</t>
  </si>
  <si>
    <t>Enables the transfer of a solute or solutes from one side of a membrane to the other according to the reaction: ATP + H2O + Zn2+(in) -&gt; ADP + phosphate + Zn2+(out).</t>
  </si>
  <si>
    <t>Any protein maturation process achieved by the cleavage of a peptide bond or bonds within a protein. Protein maturation is the process leading to the attainment of the full functional capacity of a protein.</t>
  </si>
  <si>
    <t>Catalysis of an oxidation-reduction (redox) reaction, a reversible chemical reaction in which the oxidation state of an atom or atoms within a molecule is altered. One substrate acts as a hydrogen or electron donor and becomes oxidized, while the other acts as hydrogen or electron acceptor and becomes reduced.</t>
  </si>
  <si>
    <t>Assists in the delivery of copper ions to target proteins or compartments.</t>
  </si>
  <si>
    <t>The process in which one or more ubiquitin groups are added to a protein.</t>
  </si>
  <si>
    <t>A nuclear DNA-directed RNA polymerase complex containing an RNA polymerase II core enzyme as well as additional proteins and transcription factor complexes, that are capable of promoter recognition and transcription initiation from an RNA polymerase II promoter in vivo. These additional components may include general transcription factor complexes TFIIA, TFIID, TFIIE, TFIIF, or TFIIH, as well as Mediator, SWI/SNF, GCN5, or SRBs and confer the ability to recognize promoters.</t>
  </si>
  <si>
    <t>Interacting selectively and non-covalently with an amino acid, organic acids containing one or more amino substituents.</t>
  </si>
  <si>
    <t>A discrete extra-nucleolar subnuclear domain, 20-50 in number, in which splicing factors are seen to be localized by immunofluorescence microscopy.</t>
  </si>
  <si>
    <t>Catalysis of an oxidation-reduction (redox) reaction in which a CH-OH group act as a hydrogen or electron donor and reduces a hydrogen or electron acceptor.</t>
  </si>
  <si>
    <t>Catalysis of the reversible conversion of pyruvate or oxaloacetate to malate.</t>
  </si>
  <si>
    <t>Catalysis of an oxidation-reduction (redox) reaction in which a CH-OH group acts as a hydrogen or electron donor and reduces NAD+ or NADP.</t>
  </si>
  <si>
    <t>Catalysis of the reaction: cinnamaldehyde + CoA + NADP+ = cinnamoyl-CoA + NADPH + H+.</t>
  </si>
  <si>
    <t>Catalysis of an oxidation-reduction (redox) reaction in which a CH-CH group acts as a hydrogen or electron donor and reduces a hydrogen or electron acceptor.</t>
  </si>
  <si>
    <t>Catalysis of the reaction: 8-[(1R,2R)-3-oxo-2-{(Z)-pent-2-en-1-yl}cyclopentyl]octanoate + NADP(+) = (15Z)-12-oxophyto-10,15-dienoate + H(+) + NADPH.</t>
  </si>
  <si>
    <t>Catalysis of an oxidation-reduction (redox) reaction in which a CH-NH2 group acts as a hydrogen or electron donor and reduces NAD+ or NADP.</t>
  </si>
  <si>
    <t>Catalysis of an oxidation-reduction (redox) reaction in which NADH or NADPH acts as a hydrogen or electron donor and reduces NAD+ or NADP.</t>
  </si>
  <si>
    <t>Catalysis of the reaction: NADH + H+ + 2 monodehydroascorbate = NAD+ + 2 ascorbate.</t>
  </si>
  <si>
    <t>Catalysis of an oxidation-reduction (redox) reaction in which a sulfur-containing group acts as a hydrogen or electron donor and reduces disulfide.</t>
  </si>
  <si>
    <t>Catalysis of the reaction: L-ascorbate + hydrogen peroxide = dehydroascorbate + 2 H2O.</t>
  </si>
  <si>
    <t>Catalysis of an oxidation-reduction (redox) reaction in which hydrogen or electrons are transferred from one donor, and two oxygen atoms is incorporated into a donor.</t>
  </si>
  <si>
    <t>Catalysis of an oxidation-reduction (redox) reaction in which hydrogen or electrons are transferred from each of two donors, and molecular oxygen is reduced or incorporated into a donor.</t>
  </si>
  <si>
    <t>Catalysis of the reaction: A + 2-oxoglutarate + O2 = B + succinate + CO2. This is an oxidation-reduction (redox) reaction in which hydrogen or electrons are transferred from 2-oxoglutarate and one other donor, and one atom of oxygen is incorporated into each donor.</t>
  </si>
  <si>
    <t>Catalysis of an oxidation-reduction (redox) reaction in which hydrogen or electrons are transferred from NADH or NADPH and one other donor, and one atom of oxygen is incorporated into one donor.</t>
  </si>
  <si>
    <t>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t>
  </si>
  <si>
    <t>Catalysis of the transfer of a carboxyl- or carbamoyl group from one compound (donor) to another (acceptor).</t>
  </si>
  <si>
    <t>Catalysis of the transfer of an acyl group from one compound (donor) to another (acceptor).</t>
  </si>
  <si>
    <t>Catalysis of the transfer of an acyl group, other than amino-acyl, from one compound (donor) to another (acceptor).</t>
  </si>
  <si>
    <t>Catalysis of the reaction: glutathione + Glu(-Cys)(n)-Gly = Gly + Glu(-Cys)(n+1)-Gly.</t>
  </si>
  <si>
    <t>Catalysis of the transfer of a glycosyl group from one compound (donor) to another (acceptor).</t>
  </si>
  <si>
    <t>Catalysis of the transfer of a hexosyl group from one compound (donor) to another (acceptor).</t>
  </si>
  <si>
    <t>Catalysis of the cleavage of a beta-(1-&gt;4) bond in the backbone of a xyloglucan and transfers the xyloglucanyl segment on to O-4 of the non-reducing terminal glucose residue of an acceptor, which can be a xyloglucan or an oligosaccharide of xyloglucan</t>
  </si>
  <si>
    <t>Catalysis of the transfer of an alkyl or aryl (but not methyl) group from one compound (donor) to another (acceptor).</t>
  </si>
  <si>
    <t>Catalysis of the transfer of a phosphorus-containing group from one compound (donor) to another (acceptor).</t>
  </si>
  <si>
    <t>Catalysis of the hydrolysis of various bonds, e.g. C-O, C-N, C-C, phosphoric anhydride bonds, etc. Hydrolase is the systematic name for any enzyme of EC class 3.</t>
  </si>
  <si>
    <t>Catalysis of the hydrolysis of any ester bond.</t>
  </si>
  <si>
    <t>Catalysis of the reaction: RCO-SR' + H2O = RCOOH + HSR'. This reaction is the hydrolysis of a thiolester bond, an ester formed from a carboxylic acid and a thiol (i.e., RCO-SR'), such as that found in acetyl-coenzyme A.</t>
  </si>
  <si>
    <t>Catalysis of the hydrolysis of phosphoric monoesters, releasing inorganic phosphate.</t>
  </si>
  <si>
    <t>Catalysis of the hydrolysis of any glycosyl bond.</t>
  </si>
  <si>
    <t>Catalysis of the hydrolysis of a dipeptide.</t>
  </si>
  <si>
    <t>Catalysis of the hydrolysis of any carbon-nitrogen bond, C-N, with the exception of peptide bonds.</t>
  </si>
  <si>
    <t>Catalysis of the cleavage of C-C, C-O, C-N and other bonds by other means than by hydrolysis or oxidation, or conversely adding a group to a double bond. They differ from other enzymes in that two substrates are involved in one reaction direction, but only one in the other direction. When acting on the single substrate, a molecule is eliminated and this generates either a new double bond or a new ring.</t>
  </si>
  <si>
    <t>Catalysis of the nonhydrolytic addition or removal of a carboxyl group to or from a compound.</t>
  </si>
  <si>
    <t>Catalysis of the cleavage of a C-C bond by other means than by hydrolysis or oxidation, of a 3-hydroxy acid.</t>
  </si>
  <si>
    <t>Catalysis of the cleavage of a carbon-oxygen bond by elimination of water.</t>
  </si>
  <si>
    <t>Catalysis of the reaction: 3alpha(S)-strictosidine + H(2)O = secologanin + tryptamine.</t>
  </si>
  <si>
    <t>Catalysis of the elimination of hydrogen sulfide or substituted H2S.</t>
  </si>
  <si>
    <t>Catalysis of the reaction: S-adenosyl-L-methionine(1+) = 1-aminocyclopropane-1-carboxylate + S-methyl-5'-thioadenosine + H(+).</t>
  </si>
  <si>
    <t>Catalysis of the geometric or structural changes within one molecule. Isomerase is the systematic name for any enzyme of EC class 5.</t>
  </si>
  <si>
    <t>Catalysis of the transfer of a functional group from one position to another within a single molecule.</t>
  </si>
  <si>
    <t>Catalysis of the joining of two substances, or two groups within a single molecule, with the concomitant hydrolysis of the diphosphate bond in ATP or a similar triphosphate.</t>
  </si>
  <si>
    <t>Catalysis of the reaction: ATP + H2O = ADP + phosphate + 2 H+. May or may not be coupled to another reaction.</t>
  </si>
  <si>
    <t>The chemical reactions and pathways resulting in the breakdown of macromolecules that form part of a cell wall.</t>
  </si>
  <si>
    <t>Interacting selectively and non-covalently with a member of the class of TATA-binding proteins (TBP), including any of the TBP-related factors (TRFs).</t>
  </si>
  <si>
    <t>Interacting selectively and non-covalently with any peptide with hormonal activity in animals.</t>
  </si>
  <si>
    <t>Catalysis of the reaction: 6-O-phosphono-D-glucono-1,5-lactone + H(2)O = 6-phospho-D-gluconate + H(+).</t>
  </si>
  <si>
    <t>Catalysis of the reaction: GDP-beta-L-fucose + beta-D-galactosyl-(1,4)-N-acetyl-D-glucosaminyl-R = GDP + 1,4-beta-D-galactosyl-(1,4)-[alpha-L-fucosyl-(1,4)]-N-acetyl-D-glucosaminyl-R.</t>
  </si>
  <si>
    <t>Catalysis of the reaction: L-glutamate + ATP + NADPH = ADP + L-glutamate gamma-semialdehyde + NADP+ + phosphate.</t>
  </si>
  <si>
    <t>Catalysis of the reaction: S-adenosyl-L-methionine + N-acetylserotonin = S-adenosyl-L-homocysteine + melatonin. Melatonin is also known as N-acetyl-5-methoxytryptamine.</t>
  </si>
  <si>
    <t>Any process that stops, prevents, or reduces the frequency, rate or extent of the chemical reactions and pathways resulting in the formation of proteins by the translation of mRNA or circRNA.</t>
  </si>
  <si>
    <t>The phosphorylation of peptidyl-serine to form peptidyl-O-phospho-L-serine.</t>
  </si>
  <si>
    <t>Catalysis of the reaction: benzaldehyde + NAD+ + H2O = benzoate + NADH + H+.</t>
  </si>
  <si>
    <t>Catalysis of the reaction: an aromatic aldehyde + O2 + H2O = an aromatic acid + hydrogen peroxide.</t>
  </si>
  <si>
    <t>Catalysis of the reaction: octane + reduced rubredoxin + O2 = 1-octanol + oxidized rubredoxin + H2O.</t>
  </si>
  <si>
    <t>Catalysis of the reaction: an aliphatic amide = a nitrile + H2O</t>
  </si>
  <si>
    <t>Catalysis of the reaction: L-methionine = methanethiol + NH3 + 2-oxobutanoate.</t>
  </si>
  <si>
    <t>Catalysis of the reaction: ATP + benzoate + CoA = AMP + benzoyl-CoA + diphosphate + H(+).</t>
  </si>
  <si>
    <t>The chemical reactions and pathways involving benzoate, the anion of benzoic acid (benzenecarboxylic acid), a fungistatic compound widely used as a food preservative; it is conjugated to glycine in the liver and excreted as hippuric acid.</t>
  </si>
  <si>
    <t>A ubiquitin ligase complex in which a cullin from the Cul1 subfamily and a RING domain protein form the catalytic core; substrate specificity is conferred by a Skp1 adaptor and an F-box protein. SCF complexes are involved in targeting proteins for degradation by the proteasome. The best characterized complexes are those from yeast and mammals (with core subunits named Cdc53/Cul1, Rbx1/Hrt1/Roc1).</t>
  </si>
  <si>
    <t>Catalysis of the reaction: a thioglucoside + H2O = a thiol + a sugar.</t>
  </si>
  <si>
    <t>Catalysis of the reaction: methylglyoxal + H2O = D-lactate.</t>
  </si>
  <si>
    <t>Catalysis of the removal of an amino group from a substrate, producing ammonia (NH3).</t>
  </si>
  <si>
    <t>The chemical reactions and pathways resulting in the breakdown of methylglyoxal, CH3-CO-CHO, into D-lactate via the intermediate S-lactoyl-glutathione. Glutathione is used in the first step of the pathway and then regenerated in the second step.</t>
  </si>
  <si>
    <t>The chemical reactions and pathways resulting in the formation of L-methionine from other compounds, including L-homoserine, via the intermediate cystathionine.</t>
  </si>
  <si>
    <t>The chemical reactions and pathways resulting in the formation of cysteine, via the intermediate cystathionine.</t>
  </si>
  <si>
    <t>The chemical reactions and pathways resulting in the formation of cysteine, 2-amino-3-mercaptopropanoic acid.</t>
  </si>
  <si>
    <t>The interconversion of homocysteine and cysteine via cystathionine. In contrast with enteric bacteria and mammals, Saccharomyces cerevisiae has two transsulfuration pathways employing two separate sets of enzymes.</t>
  </si>
  <si>
    <t>The chemical reactions and pathways resulting in the formation of siroheme, a tetrahydroporphyrin with adjacent, reduced pyrrole rings.</t>
  </si>
  <si>
    <t>The chemical reactions and pathways by which arachidonic acid is converted to other compounds including epoxyeicosatrienoic acids and dihydroxyeicosatrienoic acids.</t>
  </si>
  <si>
    <t>The pathway by which inorganic sulfate is processed and incorporated into sulfated compounds, where the phosphoadenylyl sulfate reduction step is catalyzed by the enzyme phosphoadenylyl-sulfate reductase (thioredoxin) (EC:1.8.4.8).</t>
  </si>
  <si>
    <t>The removal of one or more electrons from a fatty acid, with or without the concomitant removal of a proton or protons, by reaction with an electron-accepting substance, by addition of oxygen or by removal of hydrogen.</t>
  </si>
  <si>
    <t>The chemical reactions and pathways resulting in the reduction of sulfate to another sulfur-containing ion or compound such as hydrogen sulfide, adenosine-phosphosulfate (APS) or thiosulfate.</t>
  </si>
  <si>
    <t>The chemical reactions and pathways resulting in the formation of acetyl-CoA from acetate, either directly or via acetylphosphate.</t>
  </si>
  <si>
    <t>Any process, acting at the cellular level, involved in removing superoxide radicals (O2-) from a cell or organism, e.g. by conversion to dioxygen (O2) and hydrogen peroxide (H2O2).</t>
  </si>
  <si>
    <t>The chemical reactions and pathways resulting in the formation of aromatic compounds, any substance containing an aromatic carbon ring.</t>
  </si>
  <si>
    <t>The chemical reactions and pathways resulting in the breakdown of methionine, via the intermediate 2-oxobutanoate.</t>
  </si>
  <si>
    <t>The chemical reactions and pathways resulting in the breakdown of glycine by oxidative cleavage to carbon dioxide, ammonia, and a methylene group, mediated by enzymes of the glycine cleavage complex.</t>
  </si>
  <si>
    <t>The chemical reactions and pathways resulting in the breakdown of L-lysine, the L-enantiomer of (S)-2,6-diaminohexanoic acid.</t>
  </si>
  <si>
    <t>The chemical reactions and pathways resulting in the formation of beta-alanine (3-aminopropanoic acid), an achiral amino acid and an isomer of alanine. It occurs free (e.g. in brain) and in combination (e.g. in pantothenate) but it is not a constituent of proteins.</t>
  </si>
  <si>
    <t>The chemical reactions and pathways involving cyanide, NC-, the anion of hydrocyanic acid. Cyanide is a potent inhibitor of respiration, reacting with the ferric form of cytochrome aa3 and thus blocking the electron transport chain.</t>
  </si>
  <si>
    <t>The generation of L-methionine (2-amino-4-(methylthio)butanoic acid) from methylthioadenosine.</t>
  </si>
  <si>
    <t>The chemical reactions and pathways involving shikimate, (3R,4S,5R)--3,4,5-trihydroxycyclohex-1-ene-1-carboxylate, the anion of shikimic acid. It is an important intermediate in the biosynthesis of aromatic amino acids.</t>
  </si>
  <si>
    <t>The pathway by which ammonia is processed and incorporated into a cell. In an energy-rich (glucose-containing), nitrogen-poor environment, glutamine synthetase and glutamate synthase form an ammonia assimilatory cycle, in which ammonia is incorporated into L-glutamate to form L-glutamine, which then combines with alpha-ketoglutarate to regenerate L-glutamate. This ATP-dependent cycle is essential for nitrogen-limited growth and for steady-state growth with some sources of nitrogen.</t>
  </si>
  <si>
    <t>Any intracellular signal transduction in which the signal is passed on within the cell via calcium ions.</t>
  </si>
  <si>
    <t>The chemical reactions and pathways resulting in the formation of pentacyclic triterpenoid compounds, terpenoids with six isoprene units and 5 carbon rings.</t>
  </si>
  <si>
    <t>The chemical reactions and pathways resulting in many of the chemical changes of compounds that are not necessarily required for growth and maintenance of cells, and are often unique to a taxon. In multicellular organisms secondary metabolism is generally carried out in specific cell types, and may be useful for the organism as a whole. In unicellular organisms, secondary metabolism is often used for the production of antibiotics or for the utilization and acquisition of unusual nutrients.</t>
  </si>
  <si>
    <t>The chemical reactions and pathways involving carboxylic acids, any organic acid containing one or more carboxyl (COOH) groups or anions (COO-).</t>
  </si>
  <si>
    <t>The chemical reactions and pathways involving glucosinolates, substituted thioglucosides found in rapeseed products and related cruciferae. They are metabolized to a variety of toxic products which are most likely the cause of hepatocytic necrosis in animals and humans.</t>
  </si>
  <si>
    <t>The chemical reactions and pathways resulting in the formation of glucosinolates, substituted thioglucosides found in rapeseed products and related cruciferae.</t>
  </si>
  <si>
    <t>The chemical reactions and pathways resulting in the breakdown of glucosinolates, substituted thioglucosides found in rapeseed products and related cruciferae.</t>
  </si>
  <si>
    <t>Catalysis of the covalent attachment of the ubiquitin-like protein Atg8 to substrate molecules; phosphatidylethanolamine is a known substrate.</t>
  </si>
  <si>
    <t>Catalysis of the activation of the small ubiquitin-related modifier APG8, through the formation of an ATP-dependent high-energy thiolester bond.</t>
  </si>
  <si>
    <t>Catalysis of the hydrolysis of APG8, a small ubiquitin-related modifier.</t>
  </si>
  <si>
    <t>Interacting selectively and non-covalently with oxygen (O2).</t>
  </si>
  <si>
    <t>The chemical reactions and pathways resulting in the formation of L-ascorbic acid; L-ascorbic acid ionizes to give L-ascorbate, (2R)-2-[(1S)-1,2-dihydroxyethyl]-4-hydroxy-5-oxo-2,5-dihydrofuran-3-olate, which is required as a cofactor in the oxidation of prolyl residues to hydroxyprolyl, and other reactions.</t>
  </si>
  <si>
    <t>The chemical reactions and pathways resulting in the formation of diaminopimelate, both as an intermediate in lysine biosynthesis and as a component (as meso-diaminopimelate) of the peptidoglycan of Gram-negative bacterial cell walls.</t>
  </si>
  <si>
    <t>Interacting selectively and non-covalently with any enzyme.</t>
  </si>
  <si>
    <t>Interacting selectively and non-covalently with a protein kinase, any enzyme that catalyzes the transfer of a phosphate group, usually from ATP, to a protein substrate.</t>
  </si>
  <si>
    <t>Interacting selectively and non-covalently with heme, any compound of iron complexed in a porphyrin (tetrapyrrole) ring.</t>
  </si>
  <si>
    <t>A ribosome located in the cytosol.</t>
  </si>
  <si>
    <t>The small subunit of a ribosome located in the cytosol.</t>
  </si>
  <si>
    <t>Enables the transfer of a substance, usually a specific substance or a group of related substances, from one side of a membrane to the other.</t>
  </si>
  <si>
    <t>The directed movement of metal ions, any metal ion with an electric charge, into, out of or within a cell, or between cells, by means of some agent such as a transporter or pore.</t>
  </si>
  <si>
    <t>Any process involved in the maintenance of an internal steady state of cations at the level of a cell.</t>
  </si>
  <si>
    <t>Any process involved in the maintenance of an internal steady state of manganese ions at the level of a cell.</t>
  </si>
  <si>
    <t>Catalysis of the reaction: (S)-malate + NAD+ = oxaloacetate + NADH + H+.</t>
  </si>
  <si>
    <t>The process of restoring a protein to its original state after damage by such things as oxidation or spontaneous decomposition of residues.</t>
  </si>
  <si>
    <t>Any process involved in the maintenance of an internal steady state of water within an organism or cell.</t>
  </si>
  <si>
    <t>Interacting selectively and non-covalently with manganese (Mn) ions.</t>
  </si>
  <si>
    <t>Interacting selectively and non-covalently with molybdenum (Mo) ions.</t>
  </si>
  <si>
    <t>The process in which relatively unspecialized cells, e.g. embryonic or regenerative cells, acquire specialized structural and/or functional features that characterize the cells, tissues, or organs of the mature organism or some other relatively stable phase of the organism's life history. Differentiation includes the processes involved in commitment of a cell to a specific fate and its subsequent development to the mature state.</t>
  </si>
  <si>
    <t>The chemical reactions and pathways resulting in the breakdown of a protein by the destruction of the native, active configuration, with or without the hydrolysis of peptide bonds.</t>
  </si>
  <si>
    <t>Interacting selectively and non-covalently with pyridoxal 5' phosphate, 3-hydroxy-5-(hydroxymethyl)-2-methyl4-pyridine carboxaldehyde 5' phosphate, the biologically active form of vitamin B6.</t>
  </si>
  <si>
    <t>The chemical reactions and pathways resulting in the formation of melatonin (N-acetyl-5-methoxytryptamine).</t>
  </si>
  <si>
    <t>Binds to and modulates the activity of an enzyme.</t>
  </si>
  <si>
    <t>Interacting selectively and non-covalently with any carbohydrate, which includes monosaccharides, oligosaccharides and polysaccharides as well as substances derived from monosaccharides by reduction of the carbonyl group (alditols), by oxidation of one or more hydroxy groups to afford the corresponding aldehydes, ketones, or carboxylic acids, or by replacement of one or more hydroxy group(s) by a hydrogen atom. Cyclitols are generally not regarded as carbohydrates.</t>
  </si>
  <si>
    <t>Interacting selectively and non-covalently with any polysaccharide, a polymer of many (typically more than 10) monosaccharide residues linked glycosidically.</t>
  </si>
  <si>
    <t>Interacting selectively and non-covalently with a LRR domain (leucine rich repeats) of a protein.</t>
  </si>
  <si>
    <t>Binds to and increases the activity of a protein kinase, an enzyme which phosphorylates a protein.</t>
  </si>
  <si>
    <t>Catalysis of the synthesis of free D-serine from L-serine.</t>
  </si>
  <si>
    <t>The controlled breakdown of any cell membrane in the context of a normal process such as autophagy.</t>
  </si>
  <si>
    <t>Catalysis of the reaction: 3 S-adenosyl-L-methionine(1+) = 3 S-methyl-5'-thioadenosine + 3 H(+) + nicotianamine.</t>
  </si>
  <si>
    <t>Stops, prevents or reduces the activity of a peptidase, any enzyme that catalyzes the hydrolysis peptide bonds.</t>
  </si>
  <si>
    <t>The chemical reactions and pathways resulting in the formation of nicotianamine, 2(S),3'2(S),3''(S)-N-(N-(3-amino-3-carboxypropyl)-3-amino-3-carboxypropyl)-azetidine-2-carboxylic acid.</t>
  </si>
  <si>
    <t>The series of steps necessary to target endoplasmic reticulum (ER)-resident proteins for degradation by the cytoplasmic proteasome. Begins with recognition of the ER-resident protein, includes retrotranslocation (dislocation) of the protein from the ER to the cytosol, protein ubiquitination necessary for correct substrate transfer, transport of the protein to the proteasome, and ends with degradation of the protein by the cytoplasmic proteasome.</t>
  </si>
  <si>
    <t>The elongation of a fatty acid chain by the sequential addition of two-carbon units.</t>
  </si>
  <si>
    <t>Catalysis of the reaction: a pectate = a pectate + a pectate oligosaccharide with 4-(4-deoxy-alpha-D-galact-4-enuronosyl)-D-galacturonate end. This reaction is the eliminative cleavage of pectate to give oligosaccharides with 4-deoxy-alpha-D-gluc-4-enuronosyl groups at their non-reducing ends.</t>
  </si>
  <si>
    <t>Catalysis of the hydrolysis of the N-glycosylic bond at A-4324 in 28S rRNA from rat ribosomes or corresponding sites in 28S RNA from other species.</t>
  </si>
  <si>
    <t>Catalysis of the reaction: pectin + n H2O = n methanol + pectate.</t>
  </si>
  <si>
    <t>Catalysis of the reaction: S-adenosyl-L-methionine + luteolin = 4',5,7-trihydroxy-3'-methoxyflavone + S-adenosyl-L-homocysteine + H(+).</t>
  </si>
  <si>
    <t>Catalysis of the reaction: S-adenosyl-L-methionine + 3,5,7,3',4'-pentahydroxyflavone = S-adenosyl-L-homocysteine + 3-methoxy-5,7,3',4'-tetrahydroxy-flavone.</t>
  </si>
  <si>
    <t>Catalysis of the reaction: S-adenosyl-L-methionine + jasmonate = S-adenosyl-L-homocysteine + methyljasmonate.</t>
  </si>
  <si>
    <t>Interacting selectively and non-covalently with Tat, a viral transactivating regulatory protein from the human immunodeficiency virus, or the equivalent protein from another virus.</t>
  </si>
  <si>
    <t>Interacting selectively and non-covalently with thiamine pyrophosphate, the diphosphoric ester of thiamine. Acts as a coenzyme of several (de)carboxylases, transketolases, and alpha-oxoacid dehydrogenases.</t>
  </si>
  <si>
    <t>A structure lying external to one or more cells, which provides structural support, biochemical or biomechanical cues for cells or tissues.</t>
  </si>
  <si>
    <t>A series of molecular signals in which a stress-activated protein kinase (SAPK) cascade relays one or more of the signals.</t>
  </si>
  <si>
    <t>The chemical reactions and pathways resulting in the breakdown of a protein or peptide by hydrolysis of its peptide bonds, initiated by the covalent attachment of ubiquitin, with ubiquitin-protein ligation catalyzed by an SCF (Skp1/Cul1/F-box protein) complex, and mediated by the proteasome.</t>
  </si>
  <si>
    <t>A protein complex involved in membrane fusion; a stable ternary complex consisting of a four-helix bundle, usually formed from one R-SNARE and three Q-SNAREs with an ionic layer sandwiched between hydrophobic layers. One well-characterized example is the neuronal SNARE complex formed of synaptobrevin 2, syntaxin 1a, and SNAP-25.</t>
  </si>
  <si>
    <t>The component of a membrane consisting of the gene products that are tethered to the membrane only by a covalently attached anchor, such as a lipid group that is embedded in the membrane. Gene products with peptide sequences that are embedded in the membrane are excluded from this grouping.</t>
  </si>
  <si>
    <t>The component of the mitochondrial inner membrane consisting of the gene products having at least some part of their peptide sequence embedded in the hydrophobic region of the membrane.</t>
  </si>
  <si>
    <t>Any process that modulates the frequency, rate or extent of a defense response.</t>
  </si>
  <si>
    <t>Any process that stops, prevents, or reduces the frequency, rate or extent of a defense response.</t>
  </si>
  <si>
    <t>Any process that activates or increases the frequency, rate or extent of a defense response.</t>
  </si>
  <si>
    <t>The chemical reactions and pathways involving any oxylipin, any of a group of biologically active compounds formed by oxidative metabolism of polyunsaturated fatty acids</t>
  </si>
  <si>
    <t>The chemical reactions and pathways resulting in the formation of any oxylipin, any of a group of biologically active compounds formed by oxidative metabolism of polyunsaturated fatty acids.</t>
  </si>
  <si>
    <t>A vesicle found in the cytoplasm of a cell.</t>
  </si>
  <si>
    <t>Interacting selectively and non-covalently with L-ascorbic acid, (2R)-2-[(1S)-1,2-dihydroxyethyl]-4-hydroxy-5-oxo-2,5-dihydrofuran-3-olate; L-ascorbic acid is vitamin C and has co-factor and anti-oxidant activities in many species.</t>
  </si>
  <si>
    <t>Any process that modulates the frequency, rate or extent of the chemical reactions and pathways resulting in the formation of anthocyanins.</t>
  </si>
  <si>
    <t>Any process that activates or increases the frequency, rate or extent of the chemical reactions and pathways resulting in the formation of anthocyanins.</t>
  </si>
  <si>
    <t>A proteasome found in the nucleus of a cell.</t>
  </si>
  <si>
    <t>A proteasome complex found in the cytosol of a cell.</t>
  </si>
  <si>
    <t>Interacting selectively and non-covalently with a ubiquitin protein ligase enzyme, any of the E3 proteins.</t>
  </si>
  <si>
    <t>Any process in an organism that results in the killing of cells of another organism, including in some cases the death of the other organism. Killing here refers to the induction of death in one cell by another cell, not cell-autonomous death due to internal or other environmental conditions.</t>
  </si>
  <si>
    <t>The lipid bilayer surrounding a late endosome.</t>
  </si>
  <si>
    <t>A series of molecular signals that forms a pathway of communication from the mitochondria to the nucleus and initiates cellular changes in response to changes in mitochondrial function.</t>
  </si>
  <si>
    <t>Either of the lipid bilayers that surround the nucleus and form the nuclear envelope; excludes the intermembrane space.</t>
  </si>
  <si>
    <t>Either of the lipid bilayers that surround the mitochondrion and form the mitochondrial envelope.</t>
  </si>
  <si>
    <t>Either of the lipid bilayers that surround a chloroplast and form the chloroplast envelope.</t>
  </si>
  <si>
    <t>The volume enclosed by a thylakoid membrane.</t>
  </si>
  <si>
    <t>Any process that modulates the frequency, rate or extent of fatty acid bbeta-oxidation.</t>
  </si>
  <si>
    <t>The process in which a methyl group is covalently attached to a molecule.</t>
  </si>
  <si>
    <t>Any process that results in a change in state or activity of a cell or an organism (in terms of movement, secretion, enzyme production, gene expression, etc.) as a result of a jasmonic acid stimulus received in the context of the jasmonic acid- and ethylene (ethene)-dependent process that confers broad spectrum systemic resistance to disease in response to wounding or a pathogen.</t>
  </si>
  <si>
    <t>Catalysis of the NADPH-dependent 7-O-4' reduction of phenylcoumaran lignans to the corresponding diphenols; for example, catalysis of the reaction: dehydrodiconiferyl alcohol + NADPH + H+ = isodihydrodehydrodiconiferyl alcohol + NADP+.</t>
  </si>
  <si>
    <t>The biological process in which new individuals are produced by one or two multicellular organisms. The new individuals inherit some proportion of their genetic material from the parent or parents.</t>
  </si>
  <si>
    <t>The directed movement of proteins from the endoplasmic reticulum.</t>
  </si>
  <si>
    <t>The lipid bilayer surrounding any of the thin, flattened compartments that form the central portion of the Golgi complex.</t>
  </si>
  <si>
    <t>The directed movement of amino acids from inside of a cell, across the plasma membrane and into the extracellular region.</t>
  </si>
  <si>
    <t>The modification of histone H3 by the removal of a methyl group from lysine at position 9 of the histone.</t>
  </si>
  <si>
    <t>The directed movement of carbohydrates out of a cell or organelle.</t>
  </si>
  <si>
    <t>The chemical reactions and pathways resulting in the formation of UDP-D-xylose, uridinediphosphoxylose, a substance composed of xylose in glycosidic linkage with uridine diphosphate.</t>
  </si>
  <si>
    <t>The chemical reactions and pathways resulting in the formation of putrescine, 1,4-diaminobutane, from other compounds, including arginine.</t>
  </si>
  <si>
    <t>The chemical reactions and pathways resulting in the formation of trans-zeatin, (2E)-2-methyl-4-(9H-purin-6-ylamino)but-2-en-1-ol.</t>
  </si>
  <si>
    <t>A homeostatic process involved in the maintenance of an internal steady state of a carbohydrate within an organism or cell.</t>
  </si>
  <si>
    <t>The chemical reactions and pathways resulting in the formation of glucosinolates from other compounds including homomethionine.</t>
  </si>
  <si>
    <t>The chemical reactions and pathways resulting in the breakdown of L-lysine into other compounds, including acetyl-CoA, via the intermediate saccharopine.</t>
  </si>
  <si>
    <t>Catalysis of the reaction: AMP + glutathione disulfide + H(+) + sulfite = 5'-adenylyl sulfate + 2 glutathione.</t>
  </si>
  <si>
    <t>Catalysis of the reaction: peptide-L-methionine + H(2)O + thioredoxin disulfide = peptide-L-methionine (R)-S-oxide + thioredoxin. Can act on oxidized methionine in peptide linkage with specificity for the R enantiomer. Thioredoxin disulfide is the oxidized form of thioredoxin.</t>
  </si>
  <si>
    <t>Catalysis of the reaction: L-methionine + thioredoxin disulfide + H2O = L-methionine (S)-S-oxide + thioredoxin.</t>
  </si>
  <si>
    <t>Catalysis of the reaction: S-adenosyl-L-methionine + myricetin = S-adenosyl-L-homocysteine + laricitrin.</t>
  </si>
  <si>
    <t>Catalysis of the reaction: xyloglucan + H2O = xyloglucan oligosaccharides. This reaction is the endohydrolysis of (1-&gt;4)-beta-D-glucosidic linkages in xyloglucan.</t>
  </si>
  <si>
    <t>Catalysis of the reaction: (1S,2R)-1-C-(indol-3-yl)glycerol 3-phosphate = indole + D-glyceraldehyde 3-phosphate.</t>
  </si>
  <si>
    <t>The process in which a carbohydrate is transported across a membrane.</t>
  </si>
  <si>
    <t>A process in which an ion is transported across a membrane.</t>
  </si>
  <si>
    <t>The removal of one or more electrons from a lipid, with or without the concomitant removal of a proton or protons, by reaction with an electron-accepting substance, by addition of oxygen or by removal of hydrogen.</t>
  </si>
  <si>
    <t>Any process that results in a change in state or activity of a cell (in terms of movement, secretion, enzyme production, gene expression, etc.) as a result of oxidative stress, a state often resulting from exposure to high levels of reactive oxygen species, e.g. superoxide anions, hydrogen peroxide (H2O2), and hydroxyl radicals.</t>
  </si>
  <si>
    <t>Any process that results in a change in state or activity of a cell (in terms of movement, secretion, enzyme production, gene expression, etc.) as a result of a heat stimulus, a temperature stimulus above the optimal temperature for that organism.</t>
  </si>
  <si>
    <t>Any process that results in a change in state or activity of a cell (in terms of movement, secretion, enzyme production, gene expression, etc.) as a result of a reactive oxygen species stimulus. Reactive oxygen species include singlet oxygen, superoxide, and oxygen free radicals.</t>
  </si>
  <si>
    <t>Interacting selectively and non-covalently with 2-amino-5-(carbamimidamido)pentanoic acid.</t>
  </si>
  <si>
    <t>Enables the transfer of an L-amino acid from the inside of the cell to the outside of the cell across a membrane.</t>
  </si>
  <si>
    <t>Catalysis of the cleavage of a gamma-linked glutamate bond.</t>
  </si>
  <si>
    <t>Catalysis of the reaction: geranyl diphosphate = (E)-beta-ocimene + diphosphate.</t>
  </si>
  <si>
    <t>A process in which glutathione is transported across a membrane.</t>
  </si>
  <si>
    <t>Catalysis of the transfer of a glucosyl group from UDP-glucose to an acceptor molecule.</t>
  </si>
  <si>
    <t>The process in which hexose is transported across a membrane. Hexoses are any aldoses with a chain of six carbon atoms in the molecule.</t>
  </si>
  <si>
    <t>Catalysis of the transfer of a xylosyl group from UDP-xylose to an acceptor molecule.</t>
  </si>
  <si>
    <t>The process in which a phosphate is transported across a membrane.</t>
  </si>
  <si>
    <t>Catalysis of the reaction: NADH + H2O = AMP + NMNH + 2 H+.</t>
  </si>
  <si>
    <t>The process in which a signal is passed on to downstream components within the cell, which become activated themselves to further propagate the signal and finally trigger a change in the function or state of the cell.</t>
  </si>
  <si>
    <t>Catalysis of the hydrolysis of terminal 1,4-beta-linkages of N-acetyl-D-glucosamine (GlcNAc) polymers of chitin and chitodextrins. Typically, exochitinases progressively cleave off two subunits from the reducing or non-reducing ends of the chitin chain.</t>
  </si>
  <si>
    <t>The covalent attachment of a fucosyl group to an acceptor molecule.</t>
  </si>
  <si>
    <t>Catalysis of the reaction: glutathione + H2O = L-cysteinylglycine + L-glutamate.</t>
  </si>
  <si>
    <t>Catalysis of the reaction: ATP + H2O = ADP + phosphate, which promotes unfolding of protein substrates, and channel opening of the core proteasome.</t>
  </si>
  <si>
    <t>The increase in size or mass of an entire organism, a part of an organism or a cell.</t>
  </si>
  <si>
    <t>Any process that modulates the frequency, rate or extent of the growth of all or part of an organism so that it occurs at its proper speed, either globally or in a specific part of the organism's development.</t>
  </si>
  <si>
    <t>The nitrogen metabolic process that encompasses the uptake of nitrate from the environment and reduction to ammonia, and results in the incorporation of nitrogen derived from nitrate into cellular substances.</t>
  </si>
  <si>
    <t>The directed movement of membrane-bounded vesicles from endosomes back to the trans-Golgi network where they are recycled for further rounds of transport</t>
  </si>
  <si>
    <t>The chemical reactions and pathways resulting in the breakdown of a xenobiotic compound, a compound foreign to living organisms. Used of chemical compounds, e.g. a xenobiotic chemical, such as a pesticide.</t>
  </si>
  <si>
    <t>The chemical reactions and pathways resulting in the formation of 1-aminocyclopropane-1-carboxylate, a natural product found in plant tissues. It is a key intermediate in the biosynthesis of ethylene (ethene), a fruit-ripening hormone in plants.</t>
  </si>
  <si>
    <t>Interacting selectively and non-covalently with peptides, any of a group of organic compounds comprising two or more amino acids linked by peptide bonds.</t>
  </si>
  <si>
    <t>The chemical reactions and pathways resulting in the formation of a cuticle, the outer layer of some animals and plants, which acts to prevent water loss.</t>
  </si>
  <si>
    <t>The chemical reactions and pathways resulting in the formation of indole glucosinolates. Glucosinolates are sulfur-containing compounds that have a common structure linked to an R group derived from tryptophan; indoles are biologically active substances based on 2,3-benzopyrrole, formed during the catabolism of tryptophan.</t>
  </si>
  <si>
    <t>The chemical reactions and pathways resulting in the breakdown of indole glucosinolates, sulfur-containing compounds that have a common structure linked to an R group derived from tryptophan.</t>
  </si>
  <si>
    <t>The chemical reactions and pathways resulting in the formation of phylloquinone, vitamin K1, a quinone-derived compound synthesized by green plants.</t>
  </si>
  <si>
    <t>The component of the endoplasmic reticulum membrane consisting of gene products and protein complexes that are loosely bound to one of its surfaces, but not integrated into the hydrophobic region.</t>
  </si>
  <si>
    <t>The chemical reactions and pathways involving compounds that contain an indole (2,3-benzopyrrole) skeleton.</t>
  </si>
  <si>
    <t>The chemical reactions and pathways resulting in the formation of arginine (2-amino-5-guanidinopentanoic acid) via the intermediate compound ornithine.</t>
  </si>
  <si>
    <t>Any process that results in a change in state or activity of a cell or an organism (in terms of movement, secretion, enzyme production, gene expression, etc.) as a result of a hydrogen peroxide (H2O2) stimulus.</t>
  </si>
  <si>
    <t>Any process that results in a change in state or activity of a cell or an organism (in terms of movement, secretion, enzyme production, gene expression, etc.) as a result of detection of, or exposure to, an increase in the concentration of salt (particularly but not exclusively sodium and chloride ions) in the environment.</t>
  </si>
  <si>
    <t>The series of events leading to chemical and structural alterations of an existing cell wall that can result in loosening, increased extensibility or disassembly.</t>
  </si>
  <si>
    <t>A cellular process that results in the biosynthesis of constituent macromolecules, assembly, and arrangement of constituent parts of a cell wall. Includes biosynthesis of constituent macromolecules, such as proteins and polysaccharides, and those macromolecular modifications that are involved in synthesis or assembly of the cellular component. A cell wall is the rigid or semi-rigid envelope lying outside the cell membrane of plant, fungal and most prokaryotic cells, maintaining their shape and protecting them from osmotic lysis.</t>
  </si>
  <si>
    <t>Cytoplasmic organelles, spherical or oval in shape, that are bounded by a single membrane and contain oxidative enzymes, especially those utilizing hydrogen peroxide (H2O2).</t>
  </si>
  <si>
    <t>Catalysis of the reaction: ATP + H2O = ADP + phosphate, to directly drive the active transport of a substance across a membrane.</t>
  </si>
  <si>
    <t>Any process that results in a change in state or activity of a cell (in terms of movement, secretion, enzyme production, gene expression, etc.) as a result of deprivation of water.</t>
  </si>
  <si>
    <t>The pigmented membrane of any thylakoid.</t>
  </si>
  <si>
    <t>The chemical reactions and pathways involving D-xylose, a naturally occurring plant polysaccharide.</t>
  </si>
  <si>
    <t>Reactions triggered in response to the presence of a bacterium that act to protect the cell or organism.</t>
  </si>
  <si>
    <t>The chemical reactions and pathways resulting in the breakdown of hydrogen peroxide (H2O2).</t>
  </si>
  <si>
    <t>Any process that stops, prevents, or reduces the frequency, rate or extent of a circadian rhythm behavior.</t>
  </si>
  <si>
    <t>Any process that modulates the frequency, rate or extent of the chemical reactions and pathways involving sulfur, the nonmetallic element sulfur or compounds that contain sulfur.</t>
  </si>
  <si>
    <t>The transfer of electrons through a series of electron donors and acceptors, generating energy that is ultimately used for synthesis of ATP, as it occurs in the mitochondrial inner membrane or chloroplast thylakoid membrane.</t>
  </si>
  <si>
    <t>Interacting selectively and non-covalently with an identical protein or proteins.</t>
  </si>
  <si>
    <t>Interacting selectively and non-covalently with an identical protein to form a homodimer.</t>
  </si>
  <si>
    <t>A membrane-enclosed sac that takes up most of the volume of a mature plant cell. Functions include storage, separation of toxic byproducts, and cell growth determination.</t>
  </si>
  <si>
    <t>The chemical reactions and pathways resulting in the breakdown of L-alanine, the L-enantiomer of 2-aminopropanoic acid, i.e. (2S)-2-aminopropanoic acid.</t>
  </si>
  <si>
    <t>Interacting selectively and non-covalently with single-stranded telomere-associated DNA.</t>
  </si>
  <si>
    <t>Any process that stops, prevents, or reduces the frequency, rate or extent of programmed cell death, cell death resulting from activation of endogenous cellular processes.</t>
  </si>
  <si>
    <t>The directed movement of amino acids into a cell or organelle.</t>
  </si>
  <si>
    <t>Any process that generates a pyrimidine nucleoside, one of a family of organic molecules consisting of a pyrimidine base covalently bonded to a sugar ribose, from derivatives of it, without de novo synthesis.</t>
  </si>
  <si>
    <t>Any process that generates pyrimidine nucleobases, 1,3-diazine organic nitrogenous bases, from derivatives of them without de novo synthesis.</t>
  </si>
  <si>
    <t>Any process that results in a change in state or activity of a cell or an organism (in terms of movement, secretion, enzyme production, gene expression, etc.) as a result of cation stress, an increase or decrease in the concentration of positively charged ions in the environment.</t>
  </si>
  <si>
    <t>The chemical reactions and pathways resulting in the breakdown of a protein or peptide by hydrolysis of its peptide bonds, initiated by the covalent attachment of ubiquitin, and mediated by the proteasome.</t>
  </si>
  <si>
    <t>Interacting selectively and non-covalently with cations, charged atoms or groups of atoms with a net positive charge.</t>
  </si>
  <si>
    <t>Any process that results in a change in state or activity of a cell or an organism (in terms of movement, secretion, enzyme production, gene expression, etc.) as a result of an external biotic stimulus, an external stimulus caused by, or produced by living things.</t>
  </si>
  <si>
    <t>A ubiquitin ligase complex, located in the nucleus, in which a cullin from the Cul1 subfamily and a RING domain protein form the catalytic core; substrate specificity is conferred by a Skp1 adaptor and an F-box protein. SCF complexes are involved in targeting proteins for degradation by the proteasome. The best characterized complexes are those from yeast and mammals (with core subunits named Cdc53/Cul1, Rbx1/Hrt1/Roc1).</t>
  </si>
  <si>
    <t>Organized structure of distinctive morphology and function, bounded by a single or double lipid bilayer membrane and occurring within the cell. Includes the nucleus, mitochondria, plastids, vacuoles, and vesicles. Excludes the plasma membrane.</t>
  </si>
  <si>
    <t>Interacting selectively and non-covalently with glutathione; a tripeptide composed of the three amino acids cysteine, glutamic acid and glycine.</t>
  </si>
  <si>
    <t>Interacting selectively and non-covalently with a proteoglycan, any glycoprotein in which the carbohydrate units are glycosaminoglycans.</t>
  </si>
  <si>
    <t>The chemical reactions and pathways resulting in the breakdown of urea, the water soluble compound O=C-(NH2)2.</t>
  </si>
  <si>
    <t>Interacting selectively and non-covalently with any of the basic Helix-Loop-Helix (bHLH) superfamily of transcription factors, important regulatory components in transcriptional networks of many developmental pathways.</t>
  </si>
  <si>
    <t>The chemical reactions and pathways resulting in the formation of an alkane, any acyclic branched or unbranched hydrocarbon having the general formula CnH2n+2.</t>
  </si>
  <si>
    <t>Interacting selectively and non-covalently with ADP, adenosine 5'-diphosphate.</t>
  </si>
  <si>
    <t>Interacting selectively and non-covalently with the molybdopterin cofactor (Moco), essential for the catalytic activity of some enzymes, e.g. sulfite oxidase, xanthine dehydrogenase, and aldehyde oxidase. The cofactor consists of a mononuclear molybdenum (Mo-molybdopterin) or tungsten ion (W-molybdopterin) coordinated by one or two molybdopterin ligands.</t>
  </si>
  <si>
    <t>Any process that results in a change in state or activity of a cell (in terms of movement, secretion, enzyme production, gene expression, etc.) as a result of a stimulus reflecting the presence, absence, or concentration of inorganic nitrogen.</t>
  </si>
  <si>
    <t>Interacting selectively and non-covalently with DNA of a specific nucleotide composition, e.g. GC-rich DNA binding, or with a specific sequence motif or type of DNA e.g. promotor binding or rDNA binding.</t>
  </si>
  <si>
    <t>Any process that results in a change in state or activity of a cell (in terms of movement, secretion, enzyme production, gene expression, etc.) as a result of deprivation of sucrose.</t>
  </si>
  <si>
    <t>Modulation of the frequency, rate or extent of transcription from an RNA polymerase II promoter as a result of a stimulus indicating the organism is under oxidative stress, a state often resulting from exposure to high levels of reactive oxygen species, e.g. superoxide anions, hydrogen peroxide (H2O2), and hydroxyl radicals.</t>
  </si>
  <si>
    <t>Interacting selectively and non-covalently with a domain within the same polypeptide.</t>
  </si>
  <si>
    <t>A process that is carried out at the cellular level which results in the assembly, arrangement of constituent parts, or disassembly of structures formed of microtubules and associated proteins in the cell cortex, i.e. just beneath the plasma membrane of a cell.</t>
  </si>
  <si>
    <t>A rod-like element of the sexine and ectexine, supporting either the tectum (the layer of sexine which forms a roof over the columella), or supporting a caput (an architectural element on top of a columella).</t>
  </si>
  <si>
    <t>Any process that modulates the frequency, rate or extent of symbiosis, an interaction between two organisms living together in more or less intimate association.</t>
  </si>
  <si>
    <t>The chemical reactions and pathways resulting in the formation of UMP, uridine monophosphate, starting with the synthesis of (S)-dihydroorotate from bicarbonate; UMP biosynthesis may either occur via reduction by quinone, NAD(+) or oxygen.</t>
  </si>
  <si>
    <t>Any process which produces UMP, uridine monophosphate, from derivatives of it (e.g. cytidine, uridine, cytosine) without de novo synthesis.</t>
  </si>
  <si>
    <t>The chemical reactions and pathways resulting in the formation of adenosine monophosphate (AMP) from derivatives of it (either adenine, ADP or adenosine 3',5'-bisphosphate) without de novo synthesis.</t>
  </si>
  <si>
    <t>The chemical reactions and pathways resulting in the formation of cytidine 5'-triphosphate (CTP) from simpler components.</t>
  </si>
  <si>
    <t>Any process which produces cytidine 5'-triphosphate (CTP) from derivatives of it, without de novo synthesis.</t>
  </si>
  <si>
    <t>Interacting selectively and non-covalently with a DNA region that regulates the transcription of a region of DNA, which may be a gene, cistron, or operon. Binding may occur as a sequence specific interaction or as an interaction observed only once a factor has been recruited to the DNA by other factors.</t>
  </si>
  <si>
    <t>The chemical reactions and pathways by which individual cells transform chemical substances.</t>
  </si>
  <si>
    <t>The chemical reactions and pathways resulting in the formation of secondary metabolites, the compounds that are not necessarily required for growth and maintenance of cells, and are often unique to a taxon.</t>
  </si>
  <si>
    <t>A transcription regulation process in which the presence of glucose leads to a decrease in the frequency, rate, or extent of transcription of specific genes involved in the metabolism of other carbon sources. Carbon catabolite repression is a mechanism of genetic regulation which the accumulation of catabolites of one substance in the cell represses the formation of enzymes that contribute to the catabolism of other substances.</t>
  </si>
  <si>
    <t>Innate immune responses are defense responses mediated by germline encoded components that directly recognize components of potential pathogens.</t>
  </si>
  <si>
    <t>A part of the respiratory chain, containing the four polypeptide subunits of succinate dehydrogenase, flavin-adenine dinucleotide and iron-sulfur. Catalyzes the oxidation of succinate by ubiquinone. Connects the TCA cycle with the respiratory chain.</t>
  </si>
  <si>
    <t>Catalysis of the hydrolysis of an ester bond by a mechanism involving a catalytically active aspartic acid residue.</t>
  </si>
  <si>
    <t>The enzymatic release of energy from inorganic and organic compounds (especially carbohydrates and fats) which either requires oxygen (aerobic respiration) or does not (anaerobic respiration).</t>
  </si>
  <si>
    <t>Any process that maintains the redox environment of a cell or compartment within a cell.</t>
  </si>
  <si>
    <t>Catalysis of the reaction: a dihydroflavonol + 2-oxoglurate + O2 = a flavonol + succinate + CO2 + H2O.</t>
  </si>
  <si>
    <t>The chemical reactions and pathways resulting in the formation of pectin, a polymer containing a backbone of alpha-1,4-linked D-galacturonic acid residues.</t>
  </si>
  <si>
    <t>The chemical reactions and pathways resulting in the breakdown of pectin, a polymer containing a backbone of alpha-1,4-linked D-galacturonic acid residues.</t>
  </si>
  <si>
    <t>The chemical reactions and pathways resulting in the formation of xylan, a polymer containing a beta-1,4-linked D-xylose backbone.</t>
  </si>
  <si>
    <t>Catalysis of the reaction: L-phenylalanine = NH(4)(+) + trans-cinnamate.</t>
  </si>
  <si>
    <t>Catalysis of the reactions: a 9-cis-epoxycarotenoid + O2 = 2-cis,4-trans-xanthoxin + a 12'-apo-carotenal; 9-cis-violaxanthin + O2 = 2-cis,4-trans-xanthoxin + (3S,5R,6S)-5,6-epoxy-3-hydroxy-5,6-dihydro-12'-apo-beta-caroten-12'-al; and 9'-cis-neoxanthin + O2 = 2-cis,4-trans-xanthoxin + (3S,5R,6R)-5,6-dihydroxy-6,7-didehydro-5,6-dihydro-12'-apo-beta-caroten-12'-al.</t>
  </si>
  <si>
    <t>Catalysis of the reaction: cinnamyl alcohol + NADP+ = cinnamaldehyde + NADPH + H+.</t>
  </si>
  <si>
    <t>Catalysis of the reaction: cis-3,4-leucopelargonidin + NADP+ = (+)-dihydrokaempferol + NADPH + H+.</t>
  </si>
  <si>
    <t>Any process that activates or increases the frequency, rate or extent of the chemical reactions and pathways resulting in the formation of fatty acids.</t>
  </si>
  <si>
    <t>Functions in the storage of nutritious substrates.</t>
  </si>
  <si>
    <t>Any process that stops, prevents, or reduces the frequency, rate or extent of cellular DNA-templated transcription.</t>
  </si>
  <si>
    <t>Any process that activates or increases the frequency, rate or extent of cellular DNA-templated transcription.</t>
  </si>
  <si>
    <t>Any process that activates or increases the frequency, rate or extent of RNA polymerase II transcriptional preinitiation complex assembly.</t>
  </si>
  <si>
    <t>Any process that activates or increases the frequency, rate or extent of transcription from an RNA polymerase II promoter.</t>
  </si>
  <si>
    <t>Any process that modulates the frequency, rate or extent of embryonic development.</t>
  </si>
  <si>
    <t>The chemical reactions and pathways resulting in the breakdown of salicylic acid (2-hydroxybenzoic acid), a derivative of benzoic acid.</t>
  </si>
  <si>
    <t>The chemical reactions and pathways resulting in the formation of terpenes, any of a large group of hydrocarbons made up of isoprene units.</t>
  </si>
  <si>
    <t>The chemical reactions and pathways resulting in the breakdown of lignins, a class of polymers of phenylpropanoid units.</t>
  </si>
  <si>
    <t>The chemical reactions and pathways involving anthocyanins, any member of a group of intensely colored soluble glycosides of anthocyanidins that occur in plants. They are responsible from most of the scarlet, purple, mauve and blue coloring in higher plants, especially of flowers.</t>
  </si>
  <si>
    <t>The directed movement of the hexose monosaccharide glucose into a cell or organelle.</t>
  </si>
  <si>
    <t>The chemical reactions and pathways resulting in the breakdown of abscisic acid, 5-(1-hydroxy-2,6,6,trimethyl-4-oxocyclohex-2-en-1-y1)-3-methylpenta-2,4-dienoic acid.</t>
  </si>
  <si>
    <t>The chemical reactions and pathways involving chorismate, the anion of (3R-trans)-3-((1-carboxyethenyl)oxy)-4-hydroxy-1,5-cyclohexadiene-1-carboxylic acid.</t>
  </si>
  <si>
    <t>Catalysis of the reaction: (9Z,13S,15Z)-12,13-epoxyoctadeca-9,11,15-trienoate = (15Z)-12-oxophyto-10,15-dienoate.</t>
  </si>
  <si>
    <t>Catalysis of the reaction: ferulic acid + NADPH + H+ + O2 = 5-hydroxyferulic acid + H2O + NADP+.</t>
  </si>
  <si>
    <t>The chemical reactions and pathways involving para-aminobenzoic acid, an intermediate in the synthesis of folic acid, a compound which some organisms, e.g. prokaryotes, eukaryotic microbes, and plants, can synthesize de novo. Others, notably mammals, cannot. In yeast, it is present as a factor in the B complex of vitamins.</t>
  </si>
  <si>
    <t>Catalysis of the reaction: mandelonitrile = cyanide + benzaldehyde.</t>
  </si>
  <si>
    <t>The chemical reactions and pathways resulting in the formation of tetrahydrofolate, 5,6,7,8-tetrahydrofolic acid, a folate derivative bearing additional hydrogens on the pterin group.</t>
  </si>
  <si>
    <t>The chemical reactions and pathways resulting in the formation of folic acid, pteroylglutamic acid.</t>
  </si>
  <si>
    <t>The component of the plasma membrane consisting of the gene products that are tethered to the membrane only by a covalently attached anchor, such as a lipid group, that is embedded in the membrane. Gene products with peptide sequences that are embedded in the membrane are excluded from this grouping.</t>
  </si>
  <si>
    <t>Any process that results in a change in state or activity of a cell or an organism (in terms of movement, secretion, enzyme production, gene expression, etc.) as a result of an arsenic stimulus from compounds containing arsenic, including arsenates, arsenites, and arsenides.</t>
  </si>
  <si>
    <t>Any process that results in a change in state or activity of a cell or an organism (in terms of movement, secretion, enzyme production, gene expression, etc.) as a result of a cadmium (Cd) ion stimulus.</t>
  </si>
  <si>
    <t>Any process that results in a change in state or activity of a cell or an organism (in terms of movement, secretion, enzyme production, gene expression, etc.) as a result of a copper ion stimulus.</t>
  </si>
  <si>
    <t>The directed movement of borate into, out of or within a cell, or between cells, by means of some agent such as a transporter or pore. Borate is the anion (BO3)3-; boron is a group 13 element, with properties which are borderline between metals and non-metals.</t>
  </si>
  <si>
    <t>Enables the transport of borate across a membrane against the concentration gradient.</t>
  </si>
  <si>
    <t>The phosphorylation by a protein of one or more of its own amino acid residues (cis-autophosphorylation), or residues on an identical protein (trans-autophosphorylation).</t>
  </si>
  <si>
    <t>Catalysis of the reaction: L-glutamine + chorismate = 4-amino-4-deoxychorismate + L-glutamate. It is composed of two enzymatic activities (which may be present on one or two polypeptides); the first is a glutaminase which yields ammonia from glutamine, releasing glutamate. The ammonia is used by the second activity which catalyzes the amination of chorismate to form 4-amino-4-deoxychorismate.</t>
  </si>
  <si>
    <t>The process of introducing one or more phosphate groups into a phosphatidylinositol, any glycerophosphoinositol having one phosphatidyl group esterified to one of the hydroxy groups of inositol.</t>
  </si>
  <si>
    <t>The directed movement of terpenoids into, out of or within a cell, or between cells, by means of some agent such as a transporter or pore. Terpenoids are a class of compounds characterized by an isoprenoid chemical structure and include derivatives with various functional groups.</t>
  </si>
  <si>
    <t>Interacting selectively and non-covalently with cadmium (Cd) ions.</t>
  </si>
  <si>
    <t>Interacting selectively and non-covalently with any metal ion.</t>
  </si>
  <si>
    <t>The chemical reactions and pathways involving tetrahydrofolylpolyglutamate, a folate derivative comprising tetrahydrofolate attached to a chain of glutamate residues.</t>
  </si>
  <si>
    <t>Stops, prevents or reduces the activity of any pectinesterase enzyme.</t>
  </si>
  <si>
    <t>Catalysis of the transfer of an acyl group from one compound (donor) to another (acceptor), with the acyl group being converted into alkyl on transfer.</t>
  </si>
  <si>
    <t>Interacting selectively and non-covalently with a transition metal ions;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</si>
  <si>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Any process involved in the maintenance of an internal steady state of transition metal ions at the level of a cell.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</si>
  <si>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Catalysis of the transfer of an L-fucosyl group from GDP-beta-L-fucose to an acceptor molecule to form an alpha-(1-&gt;3) linkage.</t>
  </si>
  <si>
    <t>Enables the transfer of protons from one side of a membrane to the other according to the reaction: ADP + H2O + phosphate + H+(in) = ATP + H+(out), by a rotational mechanism.</t>
  </si>
  <si>
    <t>The chemical reactions and pathways resulting in the formation of phytochelatins, any of a group of peptides that bind metals (Cd, Zn, Cu, Pb, Hg) in thiolate coordination complexes. The structure is of the type (gamma-glutamyl-cysteinyl)n-glycine, where n is 2 to 11.</t>
  </si>
  <si>
    <t>The formation of a protein dimer, a macromolecular structure consists of two noncovalently associated identical or nonidentical subunits.</t>
  </si>
  <si>
    <t>Catalysis of the reaction: L-saccharopine + H(2)O + NADP(+) = 2-oxoglutarate + L-lysine + H(+) + NADPH.</t>
  </si>
  <si>
    <t>Catalysis of the reaction: L-saccharopine + H(2)O + NAD(+) = L-glutamate + allysine + H(+) + NADH.</t>
  </si>
  <si>
    <t>Catalysis of the reaction: protein-dithiol + NAD(P)+ = protein-disulfide + NAD(P)H + H+.</t>
  </si>
  <si>
    <t>Catalysis of the reaction: L-homocysteine + betaine = N,N-dimethylglycine + L-methionine.</t>
  </si>
  <si>
    <t>Catalysis of the reaction: shikimate + coumaroyl-CoA = 4-coumaroylshikimate + CoA.</t>
  </si>
  <si>
    <t>Catalysis of the reaction: feruloyl-CoA + quinate = O-feruloylquinate + CoA.</t>
  </si>
  <si>
    <t>Catalysis of the reaction: (indol-3-yl)acetate + UDP-D-glucose = 1-O-(indol-3-ylacetyl)-beta-D-glucose + UDP.</t>
  </si>
  <si>
    <t>Catalysis of the reaction: 4-coumarate + UDP-D-glucose = 4-O-beta-D-glucosyl-4-hydroxycinnamate + UDP.</t>
  </si>
  <si>
    <t>Catalysis of the reaction: flavonol 3-O-D-glucoside + UDP-L-rhamnose = flavonol 3-O-L-rhamnosylglucoside + UDP.</t>
  </si>
  <si>
    <t>Catalysis of the reaction: phenylthioacetohydroximate + UDP-D-glucose = desulfoglucotropeolin + UDP.</t>
  </si>
  <si>
    <t>Catalysis of the reaction: UDP-D-galacturonate + 1,4-alpha-D-galacturonosyl(n) = 1,4-alpha-D-galacturonosyl(n+1) + UDP.</t>
  </si>
  <si>
    <t>Catalysis of the reaction: 3'-phospho-5'-adenylyl sulfate + desulfoglucotropeolin = adenosine 3',5'-diphosphate + glucotropeolin + H(+).</t>
  </si>
  <si>
    <t>Catalysis of the reaction: H2O + acylglycerol = a fatty acid + glycerol.</t>
  </si>
  <si>
    <t>Catalysis of the reaction: 3-cyano-L-alanine + 2 H(2)O + H(+) = L-aspartate + NH(4)(+).</t>
  </si>
  <si>
    <t>Any process that modulates the rate or extent of the response to osmotic stress.</t>
  </si>
  <si>
    <t>Catalysis of the reaction: L-asparagine = 3-cyano-L-alanine + H(2)O + H(+).</t>
  </si>
  <si>
    <t>Catalysis of the reaction: agmatine + H2O = N-carbamoylputrescine + NH3.</t>
  </si>
  <si>
    <t>Catalysis of the reaction: (R)-amygdalin + H(2)O = (R)-prunasin + D-glucose.</t>
  </si>
  <si>
    <t>Catalysis of the reaction: (indol-3-yl)acetaldehyde oxime = (indol-3-yl)acetonitrile + H(2)O.</t>
  </si>
  <si>
    <t>Catalysis of the reaction: chlorophyll + H2O = phytol + chlorophyllide.</t>
  </si>
  <si>
    <t>Catalysis of the reaction: S-adenosyl-L-methionine + 3,4-dihydroxy-trans-cinnamate = S-adenosyl-L-homocysteine + 3-methoxy-4-hydroxy-trans-cinnamate.</t>
  </si>
  <si>
    <t>Catalysis of the reaction: L-arogenate = L-phenylalanine + H2O + CO2.</t>
  </si>
  <si>
    <t>Catalysis of the reaction: H2O + coniferin = D-glucose + coniferol.</t>
  </si>
  <si>
    <t>Catalysis of the reaction: D-alanine + 2-oxoglutarate = pyruvate + D-glutamate.</t>
  </si>
  <si>
    <t>Catalysis of the reaction: nitrite + H2O + 2 oxidized ferredoxin = nitrate + 2 reduced ferredoxin.</t>
  </si>
  <si>
    <t>Catalysis of the reaction: (2S)-flavan-4-ol + NADP+ = (2S)-flavanone + NADPH.</t>
  </si>
  <si>
    <t>Catalysis of the reaction: UDP-glucose + a flavonol = UDP + a flavonol 3-O-D-glucoside.</t>
  </si>
  <si>
    <t>Catalysis of the reaction: glycine + 2-oxoglutarate = glyoxylate + L-glutamate.</t>
  </si>
  <si>
    <t>Catalysis of the reaction: (9Z,11E,14Z)-(13S)-hydroperoxyoctadeca-9,11,14-trienoate = (9Z)-(13S)-12,13-epoxyoctadeca-9,11-dienoate + H2O.</t>
  </si>
  <si>
    <t>A series of molecular signals in which a cell uses a phosphatidylinositol-mediated signaling to convert a signal into a response. Phosphatidylinositols include phosphatidylinositol (PtdIns) and its phosphorylated derivatives.</t>
  </si>
  <si>
    <t>Any intracellular signal transduction in which the signal is passed on within the cell via an inositol phosphate. Includes production of the inositol phosphate, and downstream effectors that further transmit the signal within the cell. Inositol phosphates are a group of mono- to poly-phosphorylated inositols, and include inositol monophosphate (IP), inositol trisphosphate (IP3), inositol pentakisphosphate (IP5) and inositol hexaphosphate (IP6).</t>
  </si>
  <si>
    <t>Interacting selectively and non-covalently with the 5' untranslated region of an mRNA molecule.</t>
  </si>
  <si>
    <t>Interacting selectively and non-covalently with a quinone, any member of a class of diketones derivable from aromatic compounds by conversion of two CH groups into CO groups with any necessary rearrangement of double bonds.</t>
  </si>
  <si>
    <t>The aggregation and bonding together of a set of components to form a focal adhesion, a complex of intracellular signaling and structural proteins that provides a structural link between the internal actin cytoskeleton and the ECM, and also function as a locus of signal transduction activity.</t>
  </si>
  <si>
    <t>Catalysis of the reaction: H(+) + UDP-alpha-D-glucuronate = CO(2) + UDP-alpha-D-xylose.</t>
  </si>
  <si>
    <t>The cell membranes and intracellular regions in a plant are connected through plasmodesmata, and plants may be described as having two major compartments: the living symplast and the non-living apoplast. The apoplast is external to the plasma membrane and includes cell walls, intercellular spaces and the lumen of dead structures such as xylem vessels. Water and solutes pass freely through it.</t>
  </si>
  <si>
    <t>Any process that modulates the frequency, rate, or destination of vesicle-mediated transport to, from or within the Golgi apparatus.</t>
  </si>
  <si>
    <t>The process whose specific outcome is the progression of the gametophyte over time, from its formation to the mature structure. The gametophyte is the gamete-producing individual or phase in the life cycle having alternation of generations. An example of this process is found in Arabidopsis thaliana.</t>
  </si>
  <si>
    <t>Generation of the male gamete; specialised haploid cells produced by meiosis and along with a female gamete takes part in sexual reproduction.</t>
  </si>
  <si>
    <t>The initial attachment of a transport vesicle membrane to the target membrane, mediated by proteins protruding from the membrane of the vesicle and the target membrane. Docking requires only that the two membranes come close enough for these proteins to interact and adhere.</t>
  </si>
  <si>
    <t>The joining of the lipid bilayer membrane around a vesicle to the lipid bilayer membrane around the Golgi.</t>
  </si>
  <si>
    <t>Catalysis of the reaction: NH3 + 2 H2O + 6 oxidized ferredoxin = nitrite + 6 reduced ferredoxin + 7 H+.</t>
  </si>
  <si>
    <t>The process whose specific outcome is the progression of the seed over time, from its formation to the mature structure. A seed is a propagating organ formed in the sexual reproductive cycle of gymnosperms and angiosperms, consisting of a protective coat enclosing an embryo and food reserves.</t>
  </si>
  <si>
    <t>The process whose specific outcome is the progression of the root over time, from its formation to the mature structure. The root is the water- and mineral-absorbing part of a plant which is usually underground, does not bear leaves, tends to grow downwards and is typically derived from the radicle of the embryo.</t>
  </si>
  <si>
    <t>The process whose specific outcome is the progression of the leaf over time, from its formation to the mature structure.</t>
  </si>
  <si>
    <t>The process whose specific outcome is the progression of the shoot system over time, from its formation to the mature structure.</t>
  </si>
  <si>
    <t>The process whose specific outcome is the progression of the stamen over time, from its formation to the mature structure.</t>
  </si>
  <si>
    <t>Cytoplasm situated near, or occurring around, the nucleus.</t>
  </si>
  <si>
    <t>The process whose specific outcome is the progression of the ovule over time, from its formation to the mature structure. The ovule is the structure in seed plants enclosing the female gametophyte, and is composed of the nucellus, one or two integuments, and the funiculus; it develops into the seed.</t>
  </si>
  <si>
    <t>Any process pertinent to the generation and maintenance of rhythms in the physiology of an organism.</t>
  </si>
  <si>
    <t>The process, involving the sharing and interaction of the single locus incompatibility haplotypes, involved in the recognition or rejection of the self pollen by cells in the stigma. This process ensures out-breeding in certain plant species.</t>
  </si>
  <si>
    <t>The aggregation, arrangement and bonding together of a set of components to form a photosystem I complex on the thylakoid membrane.</t>
  </si>
  <si>
    <t>A change from the vegetative to the reproductive phase as a result of detection of, or exposure to, a period of light or dark of a given length. The length of the period of light or dark required to initiate the change is set relative to a particular duration known as the 'critical day length'. The critical day length varies between species.</t>
  </si>
  <si>
    <t>Any process that stops, prevents or reduces short-day photoperiodism, where the response associated with the photoperiodism is flowering. Flowering is defined by the switch from the vegetative to the reproductive phase.</t>
  </si>
  <si>
    <t>Any process that stops, prevents or reduces long-day photoperiodism, where the response associated with the photoperiodism is flowering. Flowering is defined by the switch from the vegetative to the reproductive phase.</t>
  </si>
  <si>
    <t>The increase in size or mass of an entire organism, a part of an organism or a cell, where the increase in size or mass has the specific outcome of the progression of the organism over time from one condition to another.</t>
  </si>
  <si>
    <t>The regionalization process of establishing the non-random spatial arrangement of trichomes on the surface and margin of a leaf. Process involves signaling between adjacent epidermal cells that results in differentiation of some epidermal cells into trichomes.</t>
  </si>
  <si>
    <t>Any process that modulates the frequency, rate or extent of developmental growth.</t>
  </si>
  <si>
    <t>The process whose specific outcome is the progression of the anther over time, from its formation to the mature structure.</t>
  </si>
  <si>
    <t>The process in which a relatively unspecialized cell acquires specialized features of a root hair cell.</t>
  </si>
  <si>
    <t>The process whose specific outcome is the progression of adventitious root over time, from its formation to the mature structure. Adventitious roots are post-embryonic roots that develop from the plant shoot.</t>
  </si>
  <si>
    <t>Any process that modulates the frequency, rate or extent of shoot development.</t>
  </si>
  <si>
    <t>The process in which the dormant state is broken in a seed. Dormancy is characterized by a suspension of physiological activity that can be reactivated upon release.</t>
  </si>
  <si>
    <t>The process whose specific outcome is the progression of a pollen tube over time, from its initial formation to a mature structure.</t>
  </si>
  <si>
    <t>Catalysis of the reaction: L-cysteine + HCN = sulfide + L-3-cyanoalanine.</t>
  </si>
  <si>
    <t>Catalysis of the reaction: N-carbamoylputrescine + H(2)O + 2 H(+) = CO(2) + NH(4)(+) + putrescine.</t>
  </si>
  <si>
    <t>Catalysis of the reaction: a monoamide of a dicarboxylic acid + H2O = a dicarboxylate + NH3.</t>
  </si>
  <si>
    <t>Catalysis of the reaction: ATP + phosphate + pyruvate = AMP + diphosphate + 2 H(+) + phosphoenolpyruvate.</t>
  </si>
  <si>
    <t>Catalysis of the reaction: coniferyl aldehyde + H2O + NAD(P)+ = ferulate + NAD(P)H + H+.</t>
  </si>
  <si>
    <t>Catalysis of the reaction: UDP-glucose + sinapate = UDP + 1-sinapoyl-D-glucose.</t>
  </si>
  <si>
    <t>Catalysis of the reaction: (indol-3-yl)acetaldehyde + H(2)O + O(2) = (indol-3-yl)acetate + H(2)O(2) + H(+).</t>
  </si>
  <si>
    <t>Catalysis of the reaction: hydrogen sulfide + 3 oxidized ferredoxin + 3 H2O = sulfite + 3 reduced ferredoxin.</t>
  </si>
  <si>
    <t>Catalysis of the reaction: nitric oxide + H2O + ferricytochrome c = nitrite + ferrocytochrome c + 2 H+.</t>
  </si>
  <si>
    <t>Catalysis of the reaction: nitrite + NADP+ + H2O = nitrate + NADPH + H+.</t>
  </si>
  <si>
    <t>Catalysis of the transfer of a hydroxyl group from one position to another within a single molecule.</t>
  </si>
  <si>
    <t>Catalysis of the reaction: hydroquinone + UDP-D-glucose = H(+) + hydroquinone O-beta-D-glucopyranoside + UDP.</t>
  </si>
  <si>
    <t>Catalysis of the reaction: geranyl diphosphate = diphosphate + myrcene.</t>
  </si>
  <si>
    <t>Interacting selectively and non-covalently with FAD, flavin-adenine dinucleotide, the coenzyme or the prosthetic group of various flavoprotein oxidoreductase enzymes, in either the oxidized form, FAD, or the reduced form, FADH2.</t>
  </si>
  <si>
    <t>Interacting selectively and non-covalently with nicotinamide-adenine dinucleotide phosphate, a coenzyme involved in many redox and biosynthetic reactions; binding may be to either the oxidized form, NADP+, or the reduced form, NADPH.</t>
  </si>
  <si>
    <t>Interacting selectively and non-covalently with a coenzyme, any of various nonprotein organic cofactors that are required, in addition to an enzyme and a substrate, for an enzymatic reaction to proceed.</t>
  </si>
  <si>
    <t>The chemical reactions and pathways involving homocysteine, the amino acid alpha-amino-gamma-mercaptobutanoic acid. Homocysteine is an important intermediate in the metabolic reactions of its S-methyl derivative, methionine.</t>
  </si>
  <si>
    <t>Any host process that modulates the frequency, rate, or extent of the antiviral response of a host cell or organism.</t>
  </si>
  <si>
    <t>Any process that modulates the activity of an enzyme.</t>
  </si>
  <si>
    <t>Any process involved in maintaining the structure and integrity of a protein and preventing it from degradation or aggregation.</t>
  </si>
  <si>
    <t>Any process that results in a change in state or activity of a cell or an organism (in terms of movement, secretion, enzyme production, gene expression, etc.) as a result of a freezing stimulus, temperatures below 0 degrees Celsius.</t>
  </si>
  <si>
    <t>Reactions triggered in response to the presence of a fungus that act to protect the cell or organism.</t>
  </si>
  <si>
    <t>Enables the transfer of pyruvate, 2-oxopropanoate, from one side of a membrane to the other.</t>
  </si>
  <si>
    <t>Interacting selectively and non-covalently with a cobalt (Co) ion.</t>
  </si>
  <si>
    <t>Interacting selectively and non-covalently with an actin filament, also known as F-actin, a helical filamentous polymer of globular G-actin subunits.</t>
  </si>
  <si>
    <t>Interacting selectively and non-covalently with a GTPase, any enzyme that catalyzes the hydrolysis of GTP.</t>
  </si>
  <si>
    <t>Interacting selectively and non-covalently with an unfolded protein.</t>
  </si>
  <si>
    <t>The process of assisting in the correct posttranslational noncovalent assembly of proteins, which is dependent on additional protein cofactors. This process occurs over one or several cycles of nucleotide hydrolysis-dependent binding and release.</t>
  </si>
  <si>
    <t>Interacting selectively and non-covalently with a chaperone protein, a class of proteins that bind to nascent or unfolded polypeptides and ensure correct folding or transport.</t>
  </si>
  <si>
    <t>Any process that modulates the frequency, rate or extent of the activity of a transcription factor, any factor involved in the initiation or regulation of transcription.</t>
  </si>
  <si>
    <t>Any process that activates or increases the frequency, rate or extent of activity of a transcription factor, any factor involved in the initiation or regulation of transcription.</t>
  </si>
  <si>
    <t>Enables the transfer of a sugar from one side of a membrane to the other. A sugar is any member of a class of sweet, water-soluble, crystallizable carbohydrates, which are the monosaccharides and smaller oligosaccharides.</t>
  </si>
  <si>
    <t>The aggregation, arrangement and bonding together of a set of components to form a protein complex, mediated by chaperone molecules that do not form part of the finished complex.</t>
  </si>
  <si>
    <t>Any process that modulates the frequency, rate or extent of the chemical reactions and pathways involving nitrogen or nitrogenous compounds.</t>
  </si>
  <si>
    <t>Any process that activates or increases the frequency, rate or extent of the chemical reactions and pathways involving sulfur or compounds containing sulfur.</t>
  </si>
  <si>
    <t>Catalysis of an oxidation-reduction (redox) reaction in which both atoms of oxygen from one molecule of O2 are incorporated into the (reduced) product(s) of the reaction. The two atoms of oxygen may be distributed between two different products.</t>
  </si>
  <si>
    <t>The process of creating protein polymers, compounds composed of a large number of component monomers; polymeric proteins may be made up of different or identical monomers. Polymerization occurs by the addition of extra monomers to an existing poly- or oligomeric protein.</t>
  </si>
  <si>
    <t>The process of creating protein oligomers, compounds composed of a small number, usually between three and ten, of component monomers; protein oligomers may be composed of different or identical monomers. Oligomers may be formed by the polymerization of a number of monomers or the depolymerization of a large protein polymer.</t>
  </si>
  <si>
    <t>The process of creating protein oligomers, compounds composed of a small number, usually between three and ten, of identical component monomers. Oligomers may be formed by the polymerization of a number of monomers or the depolymerization of a large protein polymer.</t>
  </si>
  <si>
    <t>Interacting selectively and non-covalently with nicotinamide adenine dinucleotide, a coenzyme involved in many redox and biosynthetic reactions; binding may be to either the oxidized form, NAD+, or the reduced form, NADH.</t>
  </si>
  <si>
    <t>The formation of a protein homotetramer, a macromolecular structure consisting of four noncovalently associated identical subunits.</t>
  </si>
  <si>
    <t>The formation of a protein heterotetramer, a macromolecular structure consisting of four noncovalently associated subunits, of which not all are identical.</t>
  </si>
  <si>
    <t>The process resulting in division and partitioning of components of a cell to form more cells; may or may not be accompanied by the physical separation of a cell into distinct, individually membrane-bounded daughter cells.</t>
  </si>
  <si>
    <t>Any process that reduces or removes the toxicity of nitrogenous compounds which are dangerous or toxic. This includes the aerobic conversion of toxic compounds to harmless substances.</t>
  </si>
  <si>
    <t>Any process that modulates the internal pH of a cell, measured by the concentration of the hydrogen ion.</t>
  </si>
  <si>
    <t>Any process that activates or increases the frequency, rate or extent of unidimensional cell growth, the process in which a cell irreversibly increases in size in one [spatial] dimension or along one axis.</t>
  </si>
  <si>
    <t>Interacting selectively and non-covalently with an iron-sulfur cluster, a combination of iron and sulfur atoms.</t>
  </si>
  <si>
    <t>Interacting selectively and non-covalently with a 2 iron, 2 sulfur (2Fe-2S) cluster; this cluster consists of two iron atoms, with two inorganic sulfur atoms found between the irons and acting as bridging ligands.</t>
  </si>
  <si>
    <t>Interacting selectively and non-covalently with a 3 iron, 4 sulfur (3Fe-4S) cluster; this cluster consists of three iron atoms, with the inorganic sulfur atoms found between the irons and acting as bridging ligands. It is essentially a 4Fe-4S cluster with one iron missing.</t>
  </si>
  <si>
    <t>Interacting selectively and non-covalently with a 4 iron, 4 sulfur (4Fe-4S) cluster; this cluster consists of four iron atoms, with the inorganic sulfur atoms found between the irons and acting as bridging ligands.</t>
  </si>
  <si>
    <t>The chemical reactions and pathways involving flavonols, a member of a class of vascular pigments formed by consecutive oxidative processes from the flavonoid intermediates flavanones and dihydroflavonols. Flavonols are the most widespread of the flavonoids and have a wide array of physiological activities.</t>
  </si>
  <si>
    <t>The chemical reactions and pathways resulting in the formation of flavonols, a member of a class of vascular pigments formed by consecutive oxidative processes from the flavonoid intermediates flavanones and dihydroflavonols. Flavonols are the most widespread of the flavonoids and have a wide array of physiological activities.</t>
  </si>
  <si>
    <t>Reactions triggered in response to the presence of a virus that act to protect the cell or organism.</t>
  </si>
  <si>
    <t>Any process that results in a change in state or activity of a cell or an organism (in terms of movement, secretion, enzyme production, gene expression, etc.) as a result of a stimulus from another living organism.</t>
  </si>
  <si>
    <t>Catalysis of the reaction: abscisic acid glucose ester + H2O = abscisic acid + beta-D-glucose.</t>
  </si>
  <si>
    <t>Catalysis of the reaction: dimethylallyl diphosphate + tRNA = diphosphate + tRNA containing 6-dimethylallyladenosine.</t>
  </si>
  <si>
    <t>A type of cell wall modification in which the cell wall is reinforced and made thicker.</t>
  </si>
  <si>
    <t>Any process in which callose is transported to, and/or maintained in, the cell wall during the defense response. Callose is a linear 1,3-beta-d-glucan formed from UDP-glucose and is found in certain plant cell walls.</t>
  </si>
  <si>
    <t>Catalysis of the reaction: 2-trans,6-trans-farnesyl diphosphate = (E,E)-alpha-farnesene + diphosphate.</t>
  </si>
  <si>
    <t>Catalysis of the reaction: tryptamine + H2O + O2 = NH3 + indole acetaldehyde + hydrogen peroxide + H+.</t>
  </si>
  <si>
    <t>Catalysis of the reaction: aminoacetone + H2O + O2 = methylglyoxal + NH3 + hydrogen peroxide + H+.</t>
  </si>
  <si>
    <t>Catalysis of the reaction: an aliphatic amine + H2O + O2 = an aldehyde + NH3 + hydrogen peroxide + H+.</t>
  </si>
  <si>
    <t>Catalysis of the reaction: phenylethylamine + O2 + H2O = phenylacetaldehyde + NH3 + hydrogen peroxide + H+.</t>
  </si>
  <si>
    <t>Catalysis of the reaction: delta(2)-isopentenyl diphosphate + ATP = diphosphate + N6-(delta(2)-isopentenyl)adenosine 5'-triphosphate.</t>
  </si>
  <si>
    <t>Catalysis of the reaction: delta2-isopentenyl diphosphate + ADP = diphosphate + N6-(delta(2)-isopentenyl)adenosine 5'-diphosphate.</t>
  </si>
  <si>
    <t>Catalysis of the reaction: indole-3-butyrate + UDP-D-glucose = indole-3-butyryl-beta-1-D-glucose + UDP.</t>
  </si>
  <si>
    <t>Catalysis of the reaction: salicylic acid + UDP-glucose = salicylic acid glucose ester + UDP.</t>
  </si>
  <si>
    <t>Catalysis of the reaction: salicylic acid + UDP-glucose = salicylic acid 2-O-glucoside + UDP.</t>
  </si>
  <si>
    <t>Catalysis of the reaction: benzoic acid + UDP-glucose = benzoic acid glucose ester + UDP.</t>
  </si>
  <si>
    <t>Catalysis of the reaction: 2-oxoglutarate + L-leucine = 4-methyl-2-oxopentanoate + L-glutamatic acid.</t>
  </si>
  <si>
    <t>Catalysis of the reaction: 2-oxoglutarate + L-valine = 3-methyl-2-oxobutanoic acid + L-glutamatic acid.</t>
  </si>
  <si>
    <t>Catalysis of the reaction: 2-oxoglutarate + L-isoleucine = (S)-3-methyl-2-oxopentanoic acid + L-glutamic acid.</t>
  </si>
  <si>
    <t>Catalysis of the reaction: indole + L-serine = L-tryptophan + H2O.</t>
  </si>
  <si>
    <t>Catalysis of the hydrolysis of a carboxylic ester bond.</t>
  </si>
  <si>
    <t>Catalysis of the reaction: fatty acid + O2 + 2 NADPH + H+ = fatty acid with in-chain hydroxy group + 2 NADP+ + H2O.</t>
  </si>
  <si>
    <t>Catalysis of the reaction: sinapaldehyde + NADPH + H+ = sinapyl-alcohol + NADP+.</t>
  </si>
  <si>
    <t>Catalysis of the reaction: FMNH2 + NADP+ = FMN + NADPH + 2 H+.</t>
  </si>
  <si>
    <t>Arrays of microtubules underlying and connected to the plasma membrane in the cortical cytosol.</t>
  </si>
  <si>
    <t>Any process involved in the maintenance of an internal steady state of phosphate ions within an organism or cell.</t>
  </si>
  <si>
    <t>Any process involved in the maintenance of an internal steady state of zinc ions within an organism or cell.</t>
  </si>
  <si>
    <t>Any process involved in the maintenance of an internal steady state of cadmium ions within an organism or cell.</t>
  </si>
  <si>
    <t>The process in which a solute is transported across a lipid bilayer, from one side of a membrane to the other.</t>
  </si>
  <si>
    <t>Any process involved in the maintenance of an internal steady state of fatty acid within an organism or cell.</t>
  </si>
  <si>
    <t>A metabolic process that results in the removal or addition of one or more electrons to or from a substance, with or without the concomitant removal or addition of a proton or protons.</t>
  </si>
  <si>
    <t>The chemical reactions and pathways resulting in the formation of L-proline, an L-enantiomer of a chiral, cyclic, nonessential alpha-amino acid found in peptide linkage in proteins.</t>
  </si>
  <si>
    <t>Any process that decreases the rate, frequency, or extent of floral organ abscission, the controlled shedding of floral organs.</t>
  </si>
  <si>
    <t>The membrane organization process that joins two lipid bilayers to form a single membrane.</t>
  </si>
  <si>
    <t>The process of inhibiting aggregation and assisting in the covalent and noncovalent assembly of single chain polypeptides or multisubunit complexes into the correct tertiary structure that is dependent on interaction with a chaperone.</t>
  </si>
  <si>
    <t>Catalysis of the transfer of ubiquitin to a substrate protein via the reaction X-ubiquitin + S -&gt; X + S-ubiquitin, where X is either an E2 or E3 enzyme, the X-ubiquitin linkage is a thioester bond, and the S-ubiquitin linkage is an amide bond: an isopeptide bond between the C-terminal glycine of ubiquitin and the epsilon-amino group of lysine residues in the substrate or, in the linear extension of ubiquitin chains, a peptide bond the between the C-terminal glycine and N-terminal methionine of ubiquitin residues.</t>
  </si>
  <si>
    <t>Interacting selectively and non-covalently with nitric oxide (NO).</t>
  </si>
  <si>
    <t>A vesicle that is released into the extracellular region by fusion of the limiting endosomal membrane of a multivesicular body with the plasma membrane. Extracellular exosomes, also simply called exosomes, have a diameter of about 40-100 nm.</t>
  </si>
  <si>
    <t>The chemical reactions and pathways involving D-serine, the D-enantiomer of serine, i.e. (2R)-2-amino-3-hydroxypropanoic acid.</t>
  </si>
  <si>
    <t>The formation of a protein trimer, a macromolecular structure consisting of three noncovalently associated identical or nonidentical subunits.</t>
  </si>
  <si>
    <t>Any process that results in a change in state or activity of a cell (in terms of movement, secretion, enzyme production, gene expression, etc.) as a result of a hydrogen peroxide (H2O2) stimulus.</t>
  </si>
  <si>
    <t>Catalysis of the reduction of an aliphatic ring to yield an aromatic ring.</t>
  </si>
  <si>
    <t>Any process that increases heat tolerance of a cell in response to high temperatures.</t>
  </si>
  <si>
    <t>Interacting selectively and non-covalently with the oxidized form, NADP+, of nicotinamide-adenine dinucleotide phosphate, a coenzyme involved in many redox and biosynthetic reactions.</t>
  </si>
  <si>
    <t>Interacting selectively and non-covalently with the oxidized form, NAD, of nicotinamide adenine dinucleotide, a coenzyme involved in many redox and biosynthetic reactions.</t>
  </si>
  <si>
    <t>Any process that results in a change in state or activity of a cell (in terms of movement, secretion, enzyme production, gene expression, etc.) as a result of a cold stimulus, a temperature stimulus below the optimal temperature for that organism.</t>
  </si>
  <si>
    <t>The protein complexes that form the electron transport system (the respiratory chain), associated with a cell membrane, usually the plasma membrane (in prokaryotes) or the inner mitochondrial membrane (on eukaryotes). The respiratory chain complexes transfer electrons from an electron donor to an electron acceptor and are associated with a proton pump to create a transmembrane electrochemical gradient.</t>
  </si>
  <si>
    <t>Catalysis of the transfer of an adenylyl group to an acceptor.</t>
  </si>
  <si>
    <t>A process in which a calcium ion is transported from one side of a membrane to the other by means of some agent such as a transporter or pore.</t>
  </si>
  <si>
    <t>The chemical reactions and pathways resulting in the formation of hydrogen sulfide, H2S.</t>
  </si>
  <si>
    <t>The process of removing a phosphate group from an amino acid residue in the C-terminal domain of RNA polymerase II. Some dephosphorylation occurs during transcription while some may occur after the enzyme is released from the template in order to prepare it for the beginning of the transcription cycle again. RNA polymerase II with little or no phosphorylation is referred to as the hypophosphorylated or II(A) form.</t>
  </si>
  <si>
    <t>The chemical reactions and pathways resulting in the formation of asparagine, (2S)-2-amino-3-carbamoylpropanoic acid.</t>
  </si>
  <si>
    <t>The series of events in which a stimulus indicating oxidative stress is received and converted into a molecular signal.</t>
  </si>
  <si>
    <t>Any process that results in a change in state or activity of a cell (in terms of movement, secretion, enzyme production, gene expression, etc.) as a result of an abscisic acid stimulus.</t>
  </si>
  <si>
    <t>Any process that results in a change in state or activity of a cell (in terms of movement, secretion, enzyme production, gene expression, etc.) as a result of a carbon dioxide (CO2) stimulus.</t>
  </si>
  <si>
    <t>The chemical reactions and pathways resulting in the formation of L-methionine, the L-enantiomer of (2S)-2-amino-4-(methylsulfanyl)butanoic acid, from simpler components.</t>
  </si>
  <si>
    <t>Any process that generates L-methionine from derivatives of it, without de novo synthesis.</t>
  </si>
  <si>
    <t>Any process that results in a change in state or activity of a cell (in terms of movement, secretion, enzyme production, gene expression, etc.) as a result of a calcium ion stimulus.</t>
  </si>
  <si>
    <t>Any process that results in a change in state or activity of a cell (in terms of movement, secretion, enzyme production, gene expression, etc.) as a result of an iron ion stimulus.</t>
  </si>
  <si>
    <t>Any process that results in a change in state or activity of a cell (in terms of movement, secretion, enzyme production, gene expression, etc.) as a result of an ATP (adenosine 5'-triphosphate) stimulus.</t>
  </si>
  <si>
    <t>Any process that results in a change in state or activity of a cell (in terms of movement, secretion, enzyme production, gene expression, etc.) as a result of a trehalose stimulus.</t>
  </si>
  <si>
    <t>Any process that results in a change in state or activity of a cell (in terms of movement, secretion, enzyme production, gene expression, etc.) as a result of an auxin stimulus.</t>
  </si>
  <si>
    <t>Any process that results in a change in state or activity of a cell (in terms of movement, secretion, enzyme production, gene expression, etc.) as a result of an indolebutyric acid stimulus.</t>
  </si>
  <si>
    <t>Any process that results in a change in state or activity of a cell (in terms of movement, secretion, enzyme production, gene expression, etc.) as a result of an ethylene (ethene) stimulus.</t>
  </si>
  <si>
    <t>Any process that results in a change in state or activity of a cell (in terms of movement, secretion, enzyme production, gene expression, etc.) as a result of a gibberellin stimulus.</t>
  </si>
  <si>
    <t>Any process that results in a change in state or activity of a cell (in terms of movement, secretion, enzyme production, gene expression, etc.) as a result of a fatty acid stimulus.</t>
  </si>
  <si>
    <t>A process in which a manganese ion is transported from one side of a membrane to the other by means of some agent such as a transporter or pore.</t>
  </si>
  <si>
    <t>The directed movement of potassium ions out of a cell or organelle.</t>
  </si>
  <si>
    <t>Any process that results in a change in state or activity of a cell (in terms of movement, secretion, enzyme production, gene expression, etc.) as a result of a salicylic acid stimulus.</t>
  </si>
  <si>
    <t>Any process that results in a change in state or activity of a cell (in terms of movement, secretion, enzyme production, gene expression, etc.) as a result of a stimulus indicating lowered oxygen tension. Hypoxia, defined as a decline in O2 levels below normoxic levels of 20.8 - 20.95%, results in metabolic adaptation at both the cellular and organismal level.</t>
  </si>
  <si>
    <t>Any process that results in a change in state or activity of a cell (in terms of movement, secretion, enzyme production, gene expression, etc.) as a result of a stimulus indicating an increase or decrease in the concentration of solutes outside the organism or cell.</t>
  </si>
  <si>
    <t>Any process that results in a change in state or activity of a cell (in terms of movement, secretion, enzyme production, gene expression, etc.) as a result of a stimulus indicating an increase or decrease in the concentration of salt (particularly but not exclusively sodium and chloride ions) in the environment.</t>
  </si>
  <si>
    <t>Any process that results in a change in state or activity of a cell (in terms of movement, secretion, enzyme production, gene expression, etc.) as a result of detection of, or exposure to, an increase in the concentration of salt (particularly but not exclusively sodium and chloride ions) in the environment.</t>
  </si>
  <si>
    <t>A process that results in the assembly, arrangement of constituent parts, or disassembly of the cell wall, the rigid or semi-rigid envelope lying outside the cell membrane of plant, fungal and most prokaryotic cells, maintaining their shape and protecting them from osmotic lysis.</t>
  </si>
  <si>
    <t>A process in which a zinc II ion is transported from one side of a membrane to the other by means of some agent such as a transporter or pore.</t>
  </si>
  <si>
    <t>Any process that reduces or removes the toxicity of cadmium ion. These may include transport of cadmium away from sensitive areas and to compartments or complexes whose purpose is sequestration of cadmium ion.</t>
  </si>
  <si>
    <t>A process that results in the biosynthesis of constituent macromolecules, assembly, arrangement of constituent parts, or disassembly of a cellulose- and pectin-containing cell wall.</t>
  </si>
  <si>
    <t>Any process that results in a change in state or activity of a cell (in terms of movement, secretion, enzyme production, gene expression, etc.) as a result of a nitric oxide stimulus.</t>
  </si>
  <si>
    <t>The part of a cell encompassing the cell cortex, the plasma membrane, and any external encapsulating structures.</t>
  </si>
  <si>
    <t>Interacting selectively and non-covalently with the oxidized form, FAD, of flavin-adenine dinucleotide, the coenzyme or the prosthetic group of various flavoprotein oxidoreductase enzymes.</t>
  </si>
  <si>
    <t>Enables the directed movement of a phytochelatin from one side of a membrane to the other. Phytochelatins are a group of peptides that bind metals (Cd, Zn, Cu, Pb, Hg) in thiolate coordination complexes.</t>
  </si>
  <si>
    <t>The chemical reactions and pathways involving a reactive oxygen species, any molecules or ions formed by the incomplete one-electron reduction of oxygen. They contribute to the microbicidal activity of phagocytes, regulation of signal transduction and gene expression, and the oxidative damage to biopolymers.</t>
  </si>
  <si>
    <t>A spindle that forms as part of mitosis. Mitotic and meiotic spindles contain distinctive complements of proteins associated with microtubules.</t>
  </si>
  <si>
    <t>Catalysis of the reaction: 4-aminobenzoate + UDP-glucose = p-aminobenzoate-beta-D-glucopyranosyl ester + UDP.</t>
  </si>
  <si>
    <t>The chemical reactions and pathways involving the triterpene thalianol.</t>
  </si>
  <si>
    <t>Catalysis of the reaction: a thalian-diol = a desaturated thalian-diol. This reaction is the introduction of a double bond to a thalian-diol molecule at carbon 15.</t>
  </si>
  <si>
    <t>Catalysis of the reaction: (S)-2,3-epoxysqualene = baruol. Baruol is also known as D:B-Friedo-Baccharan-5,21-dien-3-ol.</t>
  </si>
  <si>
    <t xml:space="preserve">Catalysis of the reaction: all-trans-geranyl-geranyl diphosphate + H2O = (E,E)-geranyllinalool + diphosphate. </t>
  </si>
  <si>
    <t>Catalysis of the reaction: a thalianol = a thalian-diol. This reaction is the addition of a hydroxyl group to thalianol ((13R,14R,17E)-podioda-8,17,21-trien-3beta-ol) to create a thalian-diol ((13R,14R,17E)-podioda-8,17,21-trien-3beta,X-diol), where the hydroxyl group may be attached at one of several different available carbons in ring B or C of thalianol, indicated by the X.</t>
  </si>
  <si>
    <t>The chemical reactions and pathways involving indolebutyric acid, a compound that serves as an active or storage form of the hormone indole-3-acetic acid (an auxin) in many plants.</t>
  </si>
  <si>
    <t>Any process that results in a change in state or activity of a cell or an organism (in terms of movement, secretion, enzyme production, gene expression, etc.) as a result of an indolebutyric acid stimulus.</t>
  </si>
  <si>
    <t>Any process that results in a change in state or activity of a cell or an organism (in terms of movement, secretion, enzyme production, gene expression, etc.) as a result of a stimulus from a herbivore.</t>
  </si>
  <si>
    <t>Catalysis of the reaction: methyl indole-3-acetate + H2O = indole-3-acetate + methanol + H+.</t>
  </si>
  <si>
    <t>The chemical reactions and pathways resulting in the formation of a nitrile, an organic compound containing trivalent nitrogen attached to one carbon atom.</t>
  </si>
  <si>
    <t>Any process that results in a change in state or activity of a cell (in terms of movement, secretion, enzyme production, gene expression, etc.) as a result of a stimulus reflecting the presence, absence, or concentration of boron-containing substances.</t>
  </si>
  <si>
    <t>Catalysis of the reaction: methyl salicylate + H2O = salicylic acid + methanol + H+.</t>
  </si>
  <si>
    <t>Catalysis of the reaction: a methyl jasmonate + H2O = a jasmonic acid + methanol.</t>
  </si>
  <si>
    <t>Catalysis of the transfer of a glucosyl group from UDP-glucose to the 3-hydroxy group of a quercetin molecule.</t>
  </si>
  <si>
    <t>Catalysis of the transfer of a glucosyl group from UDP-glucose to the 7-hydroxy group of a quercetin molecule.</t>
  </si>
  <si>
    <t>Catalysis of the transfer of a glucosyl group from UDP-glucose to the 4'-hydroxy group of a quercetin molecule.</t>
  </si>
  <si>
    <t>Catalysis of the reaction: GDP-L-galactose + phosphate = L-galactose-1-P + GDP.</t>
  </si>
  <si>
    <t>Catalysis of the reaction: GDP-D-glucose + phosphate = D-glucose-1-P + GDP.</t>
  </si>
  <si>
    <t>Catalysis of the reaction: indole-3-acetonitrile + 2 H2O = indole-3-acetic acid + NH3.</t>
  </si>
  <si>
    <t>Catalysis of the reaction: 3-methylthiopropyl-desulfoglucosinolate + 3'-phosphoadenosine 5'-phosphosulfate = 3-methylthiopropyl-glucosinolate + adenosine 3',5'-bisphosphate.</t>
  </si>
  <si>
    <t>Catalysis of the reaction: 4-methylthiobutyl-desulfoglucosinolate + 3'-phosphoadenosine 5'-phosphosulfate = 4-methylthiobutyl-glucosinolate + adenosine 3',5'-bisphosphate.</t>
  </si>
  <si>
    <t>Catalysis of the reaction: 5-methylthiopentyl-desulfoglucosinolate + 3'-phosphoadenosine 5'-phosphosulfate = 5-methylthiopentyl-glucosinolate + adenosine 3',5'-bisphosphate.</t>
  </si>
  <si>
    <t>Catalysis of the reaction: 7-methylthioheptyl-desulfoglucosinolate + 3'-phosphoadenosine 5'-phosphosulfate = 7-methylthioheptyl-glucosinolate + adenosine 3',5'-bisphosphate.</t>
  </si>
  <si>
    <t>Catalysis of the reaction: 8-methylthiooctyl-desulfoglucosinolate + 3'-phosphoadenosine 5'-phosphosulfate = 8-methylthiooctyl-glucosinolate + adenosine 3',5'-bisphosphate.</t>
  </si>
  <si>
    <t>Catalysis of the reaction: indol-3-yl-methyl-desulfoglucosinolate + 3'-phosphoadenosine 5'-phosphosulfate = indol-3-yl-methyl-glucosinolate + adenosine 3',5'-bisphosphate.</t>
  </si>
  <si>
    <t>Catalysis of the reaction: cellobiose + H2O = 2 D-glucose.</t>
  </si>
  <si>
    <t>Catalysis of the hydrolysis of glucosidic link in 4-methylumbelliferyl-beta-D-glucopyranoside.</t>
  </si>
  <si>
    <t>Catalysis of the hydrolysis of glucosidic link in esculin.</t>
  </si>
  <si>
    <t>Catalysis of the hydrolysis of glucosidic link in beta-gentiobiose.</t>
  </si>
  <si>
    <t>The process whose specific outcome is the progression of the filament over time, from its formation to the mature structure. Filament is the stalk of a stamen.</t>
  </si>
  <si>
    <t>Any process that modulates the frequency, rate or extent of pollen tube growth.</t>
  </si>
  <si>
    <t>Any process that modulates the rate, frequency or extent of photorespiration. Photorespiration is a light-dependent catabolic process occurring concomitantly with photosynthesis in plants (especially C3 plants) whereby dioxygen (O2) is consumed and carbon dioxide (CO2) is evolved.</t>
  </si>
  <si>
    <t>Catalysis of the reaction: 3-methylthiopropyl-glucosinolate = 3-methylsulfinylpropyl-glucosinolate.</t>
  </si>
  <si>
    <t>Catalysis of the reaction: 4-methylthiopropyl-glucosinolate = 4-methylsulfinylpropyl-glucosinolate.</t>
  </si>
  <si>
    <t>Catalysis of the reaction: 5-methylthiopropyl-glucosinolate = 5-methylsulfinylpropyl-glucosinolate.</t>
  </si>
  <si>
    <t>Catalysis of the reaction: 6-methylthiopropyl-glucosinolate = 6-methylsulfinylpropyl-glucosinolate.</t>
  </si>
  <si>
    <t>Catalysis of the reaction: 7-methylthiopropyl-glucosinolate = 7-methylsulfinylpropyl-glucosinolate.</t>
  </si>
  <si>
    <t>Catalysis of the reaction: 8-methylthiopropyl-glucosinolate = 8-methylsulfinylpropyl-glucosinolate.</t>
  </si>
  <si>
    <t>Catalysis of the conversion of a S-alkylthiohydroximate to a thiohydroximate.</t>
  </si>
  <si>
    <t>Catalysis of the reaction: indole-3-acetonitrile + H2O = indole-3-acetamide.</t>
  </si>
  <si>
    <t>Any process that activates or increases the frequency, rate or extent of glycine hydroxymethyltransferase activity, the catalysis of the reaction 5,10-methylenetetrahydrofolate + glycine + H2O = tetrahydrofolate + L-serine.</t>
  </si>
  <si>
    <t>Catalysis of the reaction: a brassinosteroid + 3'-phosphoadenosine-5'-phosphosulfate = sulfated brassinosteroid + adenosine-3',5'-diphosphate. This reaction is the transfer of a sulfate group to the hydroxyl group of a brassinosteroid acceptor, producing the sulfated brassinosteroid derivative.</t>
  </si>
  <si>
    <t>A process that is carried out at the cellular level which results in the formation of ER (endoplasmic reticulum) body. ER body is a compartment found in plant cells that is derived from the ER. The structures have a characteristic shape and size (10 mm long and 0.5 mm wide) and are surrounded with ribosomes. They have been found in Arabidopsis thaliana and related Brassicaceae species.</t>
  </si>
  <si>
    <t>Catalysis of the reaction: jasmonate + an amino acid = an amide-linked jasmonyl-amino acid conjugate. The substrates of this reaction include non-standard amino acids, such as ACC (1-aminocyclopropane-1-carboxylate).</t>
  </si>
  <si>
    <t>Catalysis of the reaction: L-phenylalanine + 2-oxoglutarate = phenylpyruvate + L-glutamate.</t>
  </si>
  <si>
    <t>Catalysis of the reaction: a hydroxyjasmonate + 3'-phosphoadenosine-5'-phosphosulfate = a hydroxyjasmonate sulfate + adenosine-3',5'-diphosphate.</t>
  </si>
  <si>
    <t>The process that enables cells to respond in a more rapid and robust manner than nonprimed cells to much lower levels of a stimulus indicating the organism is under stress.</t>
  </si>
  <si>
    <t>Enables the transfer of borate from the inside of the cell to the outside of the cell across a membrane.</t>
  </si>
  <si>
    <t>Any process that modulates the frequency, rate or extent of the chemical reactions and pathways resulting in the formation of jasmonic acid.</t>
  </si>
  <si>
    <t>Any process that modulates the frequency, rate or extent of the chemical reactions and pathways resulting in the formation of salicylic acid.</t>
  </si>
  <si>
    <t>Any process involved in the maintenance of an internal steady state of amino acid within an organism or cell.</t>
  </si>
  <si>
    <t>The process whose specific outcome is the progression of a root hair cell over time, from its formation to the mature state.</t>
  </si>
  <si>
    <t>Any process that activates or increases the frequency, rate or extent of salicylic acid mediated signal transduction.</t>
  </si>
  <si>
    <t>The directed movement of selenate into, out of or within a cell, or between cells, by means of some agent such as a transporter or pore.</t>
  </si>
  <si>
    <t>Any process that results in a change in state or activity of a cell or an organism (in terms of movement, secretion, enzyme production, gene expression, etc.) as a result of a karrikin stimulus. Karrikins are signaling molecules in smoke from burning vegetation that trigger seed germination for many angiosperms (flowering plants).</t>
  </si>
  <si>
    <t>The directed movement of abscisic acid into, out of, within or between cells by means of some external agent such as a transporter or pore.</t>
  </si>
  <si>
    <t>Any process that modulates the rate, frequency, or extent of superoxide metabolism, the chemical reactions and pathways involving superoxide, the superoxide anion O2- (superoxide free radical), or any compound containing this species.</t>
  </si>
  <si>
    <t>The process of closing of stomata, pores in the epidermis of leaves and stems bordered by two guard cells and serving in gas exchange.</t>
  </si>
  <si>
    <t>The process whose specific outcome is the progression of the seedling over time, beginning with seed germination and ending when the first adult leaves emerge.</t>
  </si>
  <si>
    <t>Stops, prevents or reduces the activity of a polygalacturonase. Polygalacturonases catalyze the random hydrolysis of 1,4-alpha-D-galactosiduronic linkages in pectate and other galacturonans.</t>
  </si>
  <si>
    <t>The process of loading nitrate into the sieve tube or companion cell of the phloem for long distance transport from source to sink.</t>
  </si>
  <si>
    <t>Enables the transfer of a solute or solutes from one side of a membrane to the other according to the reaction: glucosinolate(out) + H+(out) = glucosinolate(in) + H+(in).</t>
  </si>
  <si>
    <t>The process of loading glucosinolates into the sieve tube or companion cell of the phloem for long distance transport from source to sink.</t>
  </si>
  <si>
    <t>The process in which the basal boundary between the stem and both vegetative and reproductive organs are established and maintained.</t>
  </si>
  <si>
    <t>Any process that results in a change in state or activity of a cell or an organism (in terms of movement, secretion, enzyme production, gene expression, etc.) as a result of a starvation stimulus, deprivation of nitrate.</t>
  </si>
  <si>
    <t>A protein complex, located in the nucleus, that possesses activity that prevents or downregulates transcription.</t>
  </si>
  <si>
    <t>Catalysis of the reaction: nicotinate + UDP-D-glucose = O-D-glucosylnicotinate + UDP.</t>
  </si>
  <si>
    <t>Interacting selectively with one or more biological molecules in another organism (the "target" organism), initiating pathogenesis (leading to an abnormal, generally detrimental state) in the target organism. The activity should refer to an evolved function of the active gene product, i.e. one that was selected for. Examples include the activity of botulinum toxin, and snake venom.</t>
  </si>
  <si>
    <t>Catalysis of the reaction: (EE)-geranyllinalool + NADPH + O2 = 4,8,12-trimethyl-1,3,7,11-tridecatetraene + NADP+ + 2 H2O. It is unknown whether this reaction proceeds by the direct release of the 4-carbon compound but-1-en-3-one, or whether the substrate is first degraded to C18-farnesylacetone and then cleaved to produce 4,8,12-trimethyl-1,3,7,11-tridecatetraene (TMTT) and acetone.</t>
  </si>
  <si>
    <t>Catalysis of the reaction: (E)-nerolidol + NADPH + O2 = (3E)-4,8-dimethylnona-1,3,7-triene + NADP+ + 2 H2O. It is unknown whether this reaction proceeds by the direct release of the 4-carbon compound but-1-en-3-one, or whether the substrate is first degraded to C11-geranylacetone and then cleaved to produce (3E)-4,8-dimethylnona-1,3,7-triene (DMNT) and acetone.</t>
  </si>
  <si>
    <t>The chemical reactions and pathways resulting in the formation of L-glutamate, the L enantiomer anion of 2-aminopentanedioic acid.</t>
  </si>
  <si>
    <t>The chemical reactions and pathways involving the ammonium ion.</t>
  </si>
  <si>
    <t>Any process that results in a change in state or activity of a cell (in terms of movement, secretion, enzyme production, gene expression, etc.) as a result of a toxic stimulus.</t>
  </si>
  <si>
    <t>Reactions triggered in response to the presence of another organism that act to protect the cell or organism from damage caused by that organism.</t>
  </si>
  <si>
    <t>Catalysis of a hydrolase reaction that removes a palmitoyl moiety from some substrate.</t>
  </si>
  <si>
    <t>Catalysis of the reaction: S-adenosyl-L-methionine + a jasmonic acid &lt;=&gt; S-adenosyl-L-homocysteine + a methyl jasmonate</t>
  </si>
  <si>
    <t>Catalysis of the reaction: n H2O + an exposed unphosphorylated, unbranched malto-oligosaccharide tail on amylopectin &lt;=&gt; amylopectin + maltose.</t>
  </si>
  <si>
    <t>Catalysis of the reaction: pheophytin b + H2O &lt;=&gt; H+ + pheophorbide b + phytol.</t>
  </si>
  <si>
    <t>Catalysis of the reaction: stearoyl-CoA(4-) + malonyl-CoA(5-) + H+ &lt;=&gt; 3-oxoicosanoyl-CoA. + carbon dioxide + coenzyme A.</t>
  </si>
  <si>
    <t>Catalysis of the reaction: tetracosanoyl-CoA(4-) + malonyl-CoA(5-) + H+ &lt;=&gt; 3-oxohexacosanoyl-CoA + carbon dioxide + coenzyme A.</t>
  </si>
  <si>
    <t>Catalysis of the reaction: behenoyl-CoA(4-) + malonyl-CoA(5-) + H+ &lt;=&gt; 3-oxotetracosanoyl-CoA. + carbon dioxide + coenzyme A.</t>
  </si>
  <si>
    <t>Catalysis of the reaction: UDP-alpha-D-glucose + 7,8-dihydroxycoumarin &lt;=&gt; UDP + 4-O- beta -D-glucosyl-daphnetin + H+.</t>
  </si>
  <si>
    <t>Catalysis of the reaction: UDP-alpha-D-glucose(2-) + 7,8-dihydroxycoumarin &lt;=&gt; UDP(3-) + 3-O-beta-D-glucosyl-daphnetin + H+.</t>
  </si>
  <si>
    <t>Catalysis of the reaction: esculetin + UDP-alpha-D-glucose &lt;=&gt; 4-O-beta-D-glucosyl-esculetin + UDP + H+.</t>
  </si>
  <si>
    <t>Catalysis of the reaction: decanoate + ATP(4-) + coenzyme A(4-) &lt;=&gt; decanoyl-CoA(4-) + AMP(2-) + diphosphoric acid.</t>
  </si>
  <si>
    <t>Catalysis of the reaction: myricetin + UDP-alpha-D-glucose &lt;=&gt; myricetin 3-O-beta-D-glucopyranoside + UDP.</t>
  </si>
  <si>
    <t>Catalysis of the reaction: H2O + scopolin &lt;=&gt; beta-D-glucose + scopoletin</t>
  </si>
  <si>
    <t>Catalysis of the reaction: UDP-alpha-D-glucose + 4-methylthiobutylhydroximate &lt;=&gt; H+ + 3-methylthiopropyl-desulfoglucosinolate + UDP</t>
  </si>
  <si>
    <t>Catalysis of the reaction: geranyl diphosphate(3-) &lt;=&gt; tricyclene + diphosphoric acid.</t>
  </si>
  <si>
    <t>Catalysis of the reaction: O2 + 2 an ubiquinol = 2 H2O + 2 an ubiquinone</t>
  </si>
  <si>
    <t>Catalysis of the reaction: malonyl-CoA + a very-long-chain 2,3,4-saturated fatty acyl CoA = carbon dioxide + coenzyme A + a very-long-chain oxoacyl-CoA</t>
  </si>
  <si>
    <t>Catalysis of the reaction: quercetin-7-olate + S-adenosyl-L-methionine = H+ + isorhamnetin + S-adenosyl-L-homocysteine</t>
  </si>
  <si>
    <t>Catalysis of the reaction: glutathionate + hypoglycin A = L-cysteinylglycine + hypoglycin B.</t>
  </si>
  <si>
    <t>Catalysis of the reaction: UDP-alpha-D-xylose + a homogalacturonan &lt;=&gt; UDP + 4 H+ + a xylogalacturonan.</t>
  </si>
  <si>
    <t>Catalysis of the reaction: 3-(indol-3-yl)pyruvate + NADPH + O2 + H+ &lt;=&gt; indole-3-acetate + carbon dioxide + NADP + H2O.</t>
  </si>
  <si>
    <t>Catalysis of the reaction: UDP-alpha-D-glucose + 5-methylthiopentylhydroximate &lt;=&gt; H+ + 4-methylthiobutyldesulfoglucosinolate + UDP.</t>
  </si>
  <si>
    <t>Catalysis of the reaction: UDP-alpha-D-glucose + 6-methylthiohexylhydroximate &lt;=&gt; H+ + 5-methylthiopentyldesulfoglucosinolate + UDP(3-).</t>
  </si>
  <si>
    <t>Catalysis of the reaction: UDP-alpha-D-glucose + 7-methylthioheptylhydroximate &lt;=&gt; H+ + 6-methylthiohexyldesulfoglucosinolate + UDP</t>
  </si>
  <si>
    <t>Catalysis of the reaction: UDP-alpha-D-glucose + 8-methylthiooctylhydroximate &lt;=&gt; H+ + 7-methylthioheptyldesulfoglucosinolate + UDP</t>
  </si>
  <si>
    <t>Catalysis of the reaction: UDP-alpha-D-glucose + 9-methylthiononylhydroximate &lt;=&gt; 8-methylthiooctyldesulfoglucosinolate + UDP + H+</t>
  </si>
  <si>
    <t>Catalyzes the hydroxylation of jasmonic acid to 12OH-jasmonic acid.</t>
  </si>
  <si>
    <t>Any process that stops, prevents or reduces the frequency, rate or extent of leaf senescence.</t>
  </si>
  <si>
    <t>Any process that modulates the frequency, rate or extent of cellular response to alkalinity.</t>
  </si>
  <si>
    <t>Any process that modulates the frequency, rate or extent of defense response to fungus.</t>
  </si>
  <si>
    <t>Any process that activates or increases the frequency, rate or extent of defense response to insect.</t>
  </si>
  <si>
    <t>Any process that modulates the frequency, rate or extent of flavonol biosynthetic process.</t>
  </si>
  <si>
    <t>Any process that activates or increases the frequency, rate or extent of cellular response to oxidative stress.</t>
  </si>
  <si>
    <t>Any process that modulates the frequency, rate or extent of defense response to bacterium.</t>
  </si>
  <si>
    <t>Any process that stops, prevents or reduces the frequency, rate or extent of defense response to bacterium.</t>
  </si>
  <si>
    <t>Any process that activates or increases the frequency, rate or extent of defense response to bacterium.</t>
  </si>
  <si>
    <t>Any process that stops, prevents or reduces the frequency, rate or extent of potassium ion transmembrane transporter activity.</t>
  </si>
  <si>
    <t>Any process that modulates the frequency, rate or extent of lignin biosynthetic process.</t>
  </si>
  <si>
    <t>Any process that activates or increases the frequency, rate or extent of camalexin biosynthetic process.</t>
  </si>
  <si>
    <t>Any process that activates or increases the frequency, rate or extent of lateral root development.</t>
  </si>
  <si>
    <t>The directed movement of a glucosinolate into, out of or within a cell, or between cells, by means of some agent such as a transporter or pore.</t>
  </si>
  <si>
    <t>The chemical reactions and pathways involving glycosyl compound.</t>
  </si>
  <si>
    <t>Any process that activates or increases the frequency, rate or extent of superoxide dismutase activity.</t>
  </si>
  <si>
    <t>Any process that activates or increases the frequency, rate or extent of cutin biosynthetic process.</t>
  </si>
  <si>
    <t>The chemical reactions and pathways resulting in the breakdown of homogentisate.</t>
  </si>
  <si>
    <t>The directed movement of nitrate into a cell or organelle.</t>
  </si>
  <si>
    <t>The directed movement of fructose from vacuole to cytoplasm.</t>
  </si>
  <si>
    <t>The directed movement of sulfate across a membrane.</t>
  </si>
  <si>
    <t>Any process that modulates the frequency, rate or extent of stomatal opening.</t>
  </si>
  <si>
    <t>The chemical reactions and pathways resulting in the formation of (R)-2-hydroxy-alpha-linolenic acid.</t>
  </si>
  <si>
    <t>Any process that stops, prevents or reduces the frequency, rate or extent of nucleic acid-templated transcription.</t>
  </si>
  <si>
    <t>Any process that stops, prevents or reduces the frequency, rate or extent of endosperm development.</t>
  </si>
  <si>
    <t>The directed movement of phosphate ions across a membrane from the cytosol into a vacuole.</t>
  </si>
  <si>
    <t>Any process that modulates the frequency, rate or extent of RNA binding transcription factor activity.</t>
  </si>
  <si>
    <t>Catalyzes the reaction: L-phenylalanine + O2 + H2O -&gt; phenylacetaldehyde + ammonia + hydrogen peroxide + CO2.</t>
  </si>
  <si>
    <t>Catalysis of the reaction: a flavonoid + 3'-phosphoadenosine-5'-phosphosulfate = sulfated flavonoid + adenosine-3',5'-diphosphate. This reaction is the transfer of a sulfate group to the hydroxyl group of a flavonoid acceptor, producing the sulfated flavonoid derivative.</t>
  </si>
  <si>
    <t>Catalysis of the reaction: linoleate + O2 = (9S,10E,12Z)-9-hydroperoxy-10,12-octadecadienoate.</t>
  </si>
  <si>
    <t>Catalysis of the reaction: jasmonyl-Ile + H2O = jasmonic acid + L-isoleucine.</t>
  </si>
  <si>
    <t>Any process that results in a change in state or activity of a cell or an organism (in terms of movement, secretion, enzyme production, gene expression, etc.) as a result of a starvation stimulus, deprivation of iron ion.</t>
  </si>
  <si>
    <t>Any process that modulates the frequency, rate or extent of endosperm development.</t>
  </si>
  <si>
    <t>Any process that modulates the frequency, rate or extent of jasmonic acid mediated signaling pathway.</t>
  </si>
  <si>
    <t>Any process that modulates the frequency, rate or extent of lateral root development.</t>
  </si>
  <si>
    <t>Any process that modulates the frequency, rate or extent of response to red or far red light.</t>
  </si>
  <si>
    <t>Any process that modulates the frequency, rate or extent of salicylic acid mediated signaling pathway.</t>
  </si>
  <si>
    <t>Any process that modulates the frequency, rate or extent of seed maturation.</t>
  </si>
  <si>
    <t>Any process that modulates the frequency, rate or extent of stomatal complex patterning.</t>
  </si>
  <si>
    <t>Any process that modulates the frequency, rate or extent of stomatal complex development.</t>
  </si>
  <si>
    <t>Any process that modulates the frequency, rate or extent of defense response to insect.</t>
  </si>
  <si>
    <t>Any process that modulates the frequency, rate or extent of response to water deprivation.</t>
  </si>
  <si>
    <t>Any process that stops, prevents, or reduces the frequency, rate or extent of stomatal complex development.</t>
  </si>
  <si>
    <t>Any process that modulates the frequency, rate or extent of proline metabolic process.</t>
  </si>
  <si>
    <t>Any process that modulates the frequency, rate or extent of root development.</t>
  </si>
  <si>
    <t>Any process that modulates the frequency, rate or extent of reactive oxygen species metabolic process.</t>
  </si>
  <si>
    <t>Any process that modulates the frequency, rate or extent of secondary cell wall biogenesis.</t>
  </si>
  <si>
    <t>Any process that stops, prevents or reduces the frequency, rate or extent of seed maturation.</t>
  </si>
  <si>
    <t>Any process that modulates the frequency, rate or extent of starch metabolic process.</t>
  </si>
  <si>
    <t>Any process that modulates the frequency, rate or extent of cellulose biosynthetic process.</t>
  </si>
  <si>
    <t>Interacting selectively and non-covalently with camalexin.</t>
  </si>
  <si>
    <t>Interacting selectively and non-covalently with quercitrin.</t>
  </si>
  <si>
    <t>Any process that activates or increases the frequency, rate or extent of unsaturated fatty acid biosynthetic process.</t>
  </si>
  <si>
    <t>The chemical reactions and pathways resulting in the formation of malonyl-CoA, the S-malonyl derivative of coenzyme A.</t>
  </si>
  <si>
    <t>ISM | IEA</t>
  </si>
  <si>
    <t>ISM | IDA</t>
  </si>
  <si>
    <t>IDA | ISM | ND</t>
  </si>
  <si>
    <t>ISM | TAS</t>
  </si>
  <si>
    <t>TAS | ISM | IBA</t>
  </si>
  <si>
    <t>ND | TAS</t>
  </si>
  <si>
    <t>ISM |TAS | IBA</t>
  </si>
  <si>
    <t>ISM | IBA</t>
  </si>
  <si>
    <t>IBA | IDA</t>
  </si>
  <si>
    <t>IEA | ISM | TAS</t>
  </si>
  <si>
    <t>go_id</t>
  </si>
  <si>
    <t>go_term</t>
  </si>
  <si>
    <t>go_description</t>
  </si>
  <si>
    <t>ontology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</si>
</sst>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0" fillId="0" borderId="0" xfId="0" applyFill="1"/>
    <xf numFmtId="0" fontId="1" fillId="0" borderId="0" xfId="0" applyFont="1" applyFill="1"/>
    <xf numFmtId="0" fontId="1" fillId="0" borderId="0" xfId="0" applyFont="1"/>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4A077-D712-1348-9418-422B31BAE234}">
  <dimension ref="A1:D1576"/>
  <sheetViews>
    <sheetView tabSelected="1" workbookViewId="0">
      <selection activeCell="B9" sqref="B9"/>
    </sheetView>
  </sheetViews>
  <sheetFormatPr baseColWidth="10" defaultRowHeight="16" x14ac:dyDescent="0.2"/>
  <cols>
    <col min="1" max="1" width="24.33203125" customWidth="1"/>
    <col min="2" max="2" width="10.83203125" customWidth="1"/>
    <col min="3" max="3" width="21.1640625" customWidth="1"/>
    <col min="4" max="4" width="56.6640625" customWidth="1"/>
  </cols>
  <sheetData>
    <row r="1" spans="1:4" x14ac:dyDescent="0.2">
      <c r="A1" t="s">
        <v>5654</v>
      </c>
      <c r="B1" t="s">
        <v>5657</v>
      </c>
      <c r="C1" t="s">
        <v>5655</v>
      </c>
      <c r="D1" t="s">
        <v>5656</v>
      </c>
    </row>
    <row r="2" spans="1:4" x14ac:dyDescent="0.2">
      <c r="A2" t="s">
        <v>3045</v>
      </c>
      <c r="B2" t="s">
        <v>227</v>
      </c>
      <c r="C2" t="s">
        <v>3044</v>
      </c>
      <c r="D2" s="2" t="s">
        <v>4081</v>
      </c>
    </row>
    <row r="3" spans="1:4" x14ac:dyDescent="0.2">
      <c r="A3" t="s">
        <v>3884</v>
      </c>
      <c r="B3" t="s">
        <v>227</v>
      </c>
      <c r="C3" t="s">
        <v>3883</v>
      </c>
      <c r="D3" s="2" t="s">
        <v>4082</v>
      </c>
    </row>
    <row r="4" spans="1:4" x14ac:dyDescent="0.2">
      <c r="A4" t="s">
        <v>783</v>
      </c>
      <c r="B4" t="s">
        <v>227</v>
      </c>
      <c r="C4" t="s">
        <v>782</v>
      </c>
      <c r="D4" s="2" t="s">
        <v>4083</v>
      </c>
    </row>
    <row r="5" spans="1:4" x14ac:dyDescent="0.2">
      <c r="A5" t="s">
        <v>2830</v>
      </c>
      <c r="B5" t="s">
        <v>132</v>
      </c>
      <c r="C5" t="s">
        <v>2829</v>
      </c>
      <c r="D5" s="2" t="s">
        <v>4084</v>
      </c>
    </row>
    <row r="6" spans="1:4" x14ac:dyDescent="0.2">
      <c r="A6" t="s">
        <v>3782</v>
      </c>
      <c r="B6" t="s">
        <v>227</v>
      </c>
      <c r="C6" t="s">
        <v>3781</v>
      </c>
      <c r="D6" s="2" t="s">
        <v>4080</v>
      </c>
    </row>
    <row r="7" spans="1:4" x14ac:dyDescent="0.2">
      <c r="A7" t="s">
        <v>3020</v>
      </c>
      <c r="B7" t="s">
        <v>132</v>
      </c>
      <c r="C7" t="s">
        <v>3019</v>
      </c>
      <c r="D7" s="2" t="s">
        <v>4085</v>
      </c>
    </row>
    <row r="8" spans="1:4" x14ac:dyDescent="0.2">
      <c r="A8" t="s">
        <v>1450</v>
      </c>
      <c r="B8" t="s">
        <v>8</v>
      </c>
      <c r="C8" t="s">
        <v>1449</v>
      </c>
      <c r="D8" s="2" t="s">
        <v>4086</v>
      </c>
    </row>
    <row r="9" spans="1:4" x14ac:dyDescent="0.2">
      <c r="A9" t="s">
        <v>1784</v>
      </c>
      <c r="B9" t="s">
        <v>8</v>
      </c>
      <c r="C9" t="s">
        <v>1783</v>
      </c>
      <c r="D9" s="2" t="s">
        <v>4087</v>
      </c>
    </row>
    <row r="10" spans="1:4" x14ac:dyDescent="0.2">
      <c r="A10" t="s">
        <v>2362</v>
      </c>
      <c r="B10" t="s">
        <v>132</v>
      </c>
      <c r="C10" t="s">
        <v>2361</v>
      </c>
      <c r="D10" s="2" t="s">
        <v>4088</v>
      </c>
    </row>
    <row r="11" spans="1:4" x14ac:dyDescent="0.2">
      <c r="A11" t="s">
        <v>785</v>
      </c>
      <c r="B11" t="s">
        <v>227</v>
      </c>
      <c r="C11" t="s">
        <v>784</v>
      </c>
      <c r="D11" s="2" t="s">
        <v>4089</v>
      </c>
    </row>
    <row r="12" spans="1:4" x14ac:dyDescent="0.2">
      <c r="A12" t="s">
        <v>3872</v>
      </c>
      <c r="B12" t="s">
        <v>227</v>
      </c>
      <c r="C12" t="s">
        <v>3871</v>
      </c>
      <c r="D12" s="2" t="s">
        <v>4090</v>
      </c>
    </row>
    <row r="13" spans="1:4" x14ac:dyDescent="0.2">
      <c r="A13" t="s">
        <v>2732</v>
      </c>
      <c r="B13" t="s">
        <v>132</v>
      </c>
      <c r="C13" t="s">
        <v>2731</v>
      </c>
      <c r="D13" s="2" t="s">
        <v>4091</v>
      </c>
    </row>
    <row r="14" spans="1:4" x14ac:dyDescent="0.2">
      <c r="A14" t="s">
        <v>3888</v>
      </c>
      <c r="B14" t="s">
        <v>227</v>
      </c>
      <c r="C14" t="s">
        <v>3887</v>
      </c>
      <c r="D14" s="2" t="s">
        <v>4092</v>
      </c>
    </row>
    <row r="15" spans="1:4" x14ac:dyDescent="0.2">
      <c r="A15" t="s">
        <v>2356</v>
      </c>
      <c r="B15" t="s">
        <v>132</v>
      </c>
      <c r="C15" t="s">
        <v>2355</v>
      </c>
      <c r="D15" s="2" t="s">
        <v>4093</v>
      </c>
    </row>
    <row r="16" spans="1:4" x14ac:dyDescent="0.2">
      <c r="A16" t="s">
        <v>495</v>
      </c>
      <c r="B16" t="s">
        <v>132</v>
      </c>
      <c r="C16" t="s">
        <v>494</v>
      </c>
      <c r="D16" s="2" t="s">
        <v>4094</v>
      </c>
    </row>
    <row r="17" spans="1:4" x14ac:dyDescent="0.2">
      <c r="A17" t="s">
        <v>3478</v>
      </c>
      <c r="B17" t="s">
        <v>227</v>
      </c>
      <c r="C17" t="s">
        <v>3477</v>
      </c>
      <c r="D17" s="2" t="s">
        <v>4095</v>
      </c>
    </row>
    <row r="18" spans="1:4" x14ac:dyDescent="0.2">
      <c r="A18" t="s">
        <v>3532</v>
      </c>
      <c r="B18" t="s">
        <v>227</v>
      </c>
      <c r="C18" t="s">
        <v>3531</v>
      </c>
      <c r="D18" s="2" t="s">
        <v>4096</v>
      </c>
    </row>
    <row r="19" spans="1:4" x14ac:dyDescent="0.2">
      <c r="A19" t="s">
        <v>1929</v>
      </c>
      <c r="B19" t="s">
        <v>8</v>
      </c>
      <c r="C19" t="s">
        <v>1928</v>
      </c>
      <c r="D19" s="2" t="s">
        <v>4097</v>
      </c>
    </row>
    <row r="20" spans="1:4" x14ac:dyDescent="0.2">
      <c r="A20" t="s">
        <v>497</v>
      </c>
      <c r="B20" t="s">
        <v>132</v>
      </c>
      <c r="C20" t="s">
        <v>496</v>
      </c>
      <c r="D20" s="2" t="s">
        <v>4098</v>
      </c>
    </row>
    <row r="21" spans="1:4" x14ac:dyDescent="0.2">
      <c r="A21" t="s">
        <v>2771</v>
      </c>
      <c r="B21" t="s">
        <v>132</v>
      </c>
      <c r="C21" t="s">
        <v>2770</v>
      </c>
      <c r="D21" s="2" t="s">
        <v>4099</v>
      </c>
    </row>
    <row r="22" spans="1:4" x14ac:dyDescent="0.2">
      <c r="A22" t="s">
        <v>787</v>
      </c>
      <c r="B22" t="s">
        <v>227</v>
      </c>
      <c r="C22" t="s">
        <v>786</v>
      </c>
      <c r="D22" s="2" t="s">
        <v>4100</v>
      </c>
    </row>
    <row r="23" spans="1:4" x14ac:dyDescent="0.2">
      <c r="A23" t="s">
        <v>789</v>
      </c>
      <c r="B23" t="s">
        <v>227</v>
      </c>
      <c r="C23" t="s">
        <v>788</v>
      </c>
      <c r="D23" s="2" t="s">
        <v>4101</v>
      </c>
    </row>
    <row r="24" spans="1:4" x14ac:dyDescent="0.2">
      <c r="A24" t="s">
        <v>3836</v>
      </c>
      <c r="B24" t="s">
        <v>227</v>
      </c>
      <c r="C24" t="s">
        <v>3835</v>
      </c>
      <c r="D24" s="2" t="s">
        <v>4102</v>
      </c>
    </row>
    <row r="25" spans="1:4" x14ac:dyDescent="0.2">
      <c r="A25" t="s">
        <v>1381</v>
      </c>
      <c r="B25" t="s">
        <v>8</v>
      </c>
      <c r="C25" t="s">
        <v>1380</v>
      </c>
      <c r="D25" s="2" t="s">
        <v>4103</v>
      </c>
    </row>
    <row r="26" spans="1:4" x14ac:dyDescent="0.2">
      <c r="A26" t="s">
        <v>3600</v>
      </c>
      <c r="B26" t="s">
        <v>227</v>
      </c>
      <c r="C26" t="s">
        <v>3599</v>
      </c>
      <c r="D26" s="2" t="s">
        <v>4104</v>
      </c>
    </row>
    <row r="27" spans="1:4" x14ac:dyDescent="0.2">
      <c r="A27" t="s">
        <v>1904</v>
      </c>
      <c r="B27" t="s">
        <v>8</v>
      </c>
      <c r="C27" t="s">
        <v>1903</v>
      </c>
      <c r="D27" s="2" t="s">
        <v>4105</v>
      </c>
    </row>
    <row r="28" spans="1:4" x14ac:dyDescent="0.2">
      <c r="A28" t="s">
        <v>1942</v>
      </c>
      <c r="B28" t="s">
        <v>8</v>
      </c>
      <c r="C28" t="s">
        <v>1941</v>
      </c>
      <c r="D28" s="2" t="s">
        <v>4106</v>
      </c>
    </row>
    <row r="29" spans="1:4" x14ac:dyDescent="0.2">
      <c r="A29" t="s">
        <v>3306</v>
      </c>
      <c r="B29" t="s">
        <v>227</v>
      </c>
      <c r="C29" t="s">
        <v>3305</v>
      </c>
      <c r="D29" s="2" t="s">
        <v>4107</v>
      </c>
    </row>
    <row r="30" spans="1:4" x14ac:dyDescent="0.2">
      <c r="A30" t="s">
        <v>1420</v>
      </c>
      <c r="B30" t="s">
        <v>8</v>
      </c>
      <c r="C30" t="s">
        <v>1419</v>
      </c>
      <c r="D30" s="2" t="s">
        <v>4108</v>
      </c>
    </row>
    <row r="31" spans="1:4" x14ac:dyDescent="0.2">
      <c r="A31" t="s">
        <v>2480</v>
      </c>
      <c r="B31" t="s">
        <v>132</v>
      </c>
      <c r="C31" t="s">
        <v>2479</v>
      </c>
      <c r="D31" s="2" t="s">
        <v>4109</v>
      </c>
    </row>
    <row r="32" spans="1:4" x14ac:dyDescent="0.2">
      <c r="A32" t="s">
        <v>499</v>
      </c>
      <c r="B32" t="s">
        <v>132</v>
      </c>
      <c r="C32" t="s">
        <v>498</v>
      </c>
      <c r="D32" s="2" t="s">
        <v>4110</v>
      </c>
    </row>
    <row r="33" spans="1:4" x14ac:dyDescent="0.2">
      <c r="A33" t="s">
        <v>2247</v>
      </c>
      <c r="B33" t="s">
        <v>132</v>
      </c>
      <c r="C33" t="s">
        <v>2246</v>
      </c>
      <c r="D33" s="2" t="s">
        <v>4111</v>
      </c>
    </row>
    <row r="34" spans="1:4" x14ac:dyDescent="0.2">
      <c r="A34" t="s">
        <v>501</v>
      </c>
      <c r="B34" t="s">
        <v>132</v>
      </c>
      <c r="C34" t="s">
        <v>500</v>
      </c>
      <c r="D34" s="2" t="s">
        <v>4112</v>
      </c>
    </row>
    <row r="35" spans="1:4" x14ac:dyDescent="0.2">
      <c r="A35" t="s">
        <v>503</v>
      </c>
      <c r="B35" t="s">
        <v>132</v>
      </c>
      <c r="C35" t="s">
        <v>502</v>
      </c>
      <c r="D35" s="2" t="s">
        <v>4112</v>
      </c>
    </row>
    <row r="36" spans="1:4" x14ac:dyDescent="0.2">
      <c r="A36" t="s">
        <v>2245</v>
      </c>
      <c r="B36" t="s">
        <v>132</v>
      </c>
      <c r="C36" t="s">
        <v>2244</v>
      </c>
      <c r="D36" s="2" t="s">
        <v>4114</v>
      </c>
    </row>
    <row r="37" spans="1:4" x14ac:dyDescent="0.2">
      <c r="A37" t="s">
        <v>791</v>
      </c>
      <c r="B37" t="s">
        <v>227</v>
      </c>
      <c r="C37" t="s">
        <v>790</v>
      </c>
      <c r="D37" s="2" t="s">
        <v>4115</v>
      </c>
    </row>
    <row r="38" spans="1:4" x14ac:dyDescent="0.2">
      <c r="A38" t="s">
        <v>4038</v>
      </c>
      <c r="B38" t="s">
        <v>227</v>
      </c>
      <c r="C38" t="s">
        <v>4037</v>
      </c>
      <c r="D38" s="2" t="s">
        <v>4116</v>
      </c>
    </row>
    <row r="39" spans="1:4" x14ac:dyDescent="0.2">
      <c r="A39" t="s">
        <v>3972</v>
      </c>
      <c r="B39" t="s">
        <v>227</v>
      </c>
      <c r="C39" t="s">
        <v>3971</v>
      </c>
      <c r="D39" s="2" t="s">
        <v>4117</v>
      </c>
    </row>
    <row r="40" spans="1:4" x14ac:dyDescent="0.2">
      <c r="A40" t="s">
        <v>2706</v>
      </c>
      <c r="B40" t="s">
        <v>132</v>
      </c>
      <c r="C40" t="s">
        <v>2705</v>
      </c>
      <c r="D40" s="2" t="s">
        <v>4118</v>
      </c>
    </row>
    <row r="41" spans="1:4" x14ac:dyDescent="0.2">
      <c r="A41" t="s">
        <v>793</v>
      </c>
      <c r="B41" t="s">
        <v>227</v>
      </c>
      <c r="C41" t="s">
        <v>792</v>
      </c>
      <c r="D41" s="2" t="s">
        <v>4119</v>
      </c>
    </row>
    <row r="42" spans="1:4" x14ac:dyDescent="0.2">
      <c r="A42" t="s">
        <v>795</v>
      </c>
      <c r="B42" t="s">
        <v>227</v>
      </c>
      <c r="C42" t="s">
        <v>794</v>
      </c>
      <c r="D42" s="2" t="s">
        <v>4120</v>
      </c>
    </row>
    <row r="43" spans="1:4" x14ac:dyDescent="0.2">
      <c r="A43" t="s">
        <v>797</v>
      </c>
      <c r="B43" t="s">
        <v>227</v>
      </c>
      <c r="C43" t="s">
        <v>796</v>
      </c>
      <c r="D43" s="2" t="s">
        <v>4121</v>
      </c>
    </row>
    <row r="44" spans="1:4" x14ac:dyDescent="0.2">
      <c r="A44" t="s">
        <v>3594</v>
      </c>
      <c r="B44" t="s">
        <v>227</v>
      </c>
      <c r="C44" t="s">
        <v>3593</v>
      </c>
      <c r="D44" s="2" t="s">
        <v>4122</v>
      </c>
    </row>
    <row r="45" spans="1:4" x14ac:dyDescent="0.2">
      <c r="A45" t="s">
        <v>799</v>
      </c>
      <c r="B45" t="s">
        <v>227</v>
      </c>
      <c r="C45" t="s">
        <v>798</v>
      </c>
      <c r="D45" s="2" t="s">
        <v>4123</v>
      </c>
    </row>
    <row r="46" spans="1:4" x14ac:dyDescent="0.2">
      <c r="A46" t="s">
        <v>2417</v>
      </c>
      <c r="B46" t="s">
        <v>132</v>
      </c>
      <c r="C46" t="s">
        <v>2416</v>
      </c>
      <c r="D46" s="2" t="s">
        <v>4124</v>
      </c>
    </row>
    <row r="47" spans="1:4" x14ac:dyDescent="0.2">
      <c r="A47" t="s">
        <v>801</v>
      </c>
      <c r="B47" t="s">
        <v>227</v>
      </c>
      <c r="C47" t="s">
        <v>800</v>
      </c>
      <c r="D47" s="2" t="s">
        <v>4125</v>
      </c>
    </row>
    <row r="48" spans="1:4" x14ac:dyDescent="0.2">
      <c r="A48" t="s">
        <v>803</v>
      </c>
      <c r="B48" t="s">
        <v>227</v>
      </c>
      <c r="C48" t="s">
        <v>802</v>
      </c>
      <c r="D48" s="2" t="s">
        <v>4126</v>
      </c>
    </row>
    <row r="49" spans="1:4" x14ac:dyDescent="0.2">
      <c r="A49" t="s">
        <v>805</v>
      </c>
      <c r="B49" t="s">
        <v>227</v>
      </c>
      <c r="C49" t="s">
        <v>804</v>
      </c>
      <c r="D49" s="2" t="s">
        <v>4127</v>
      </c>
    </row>
    <row r="50" spans="1:4" x14ac:dyDescent="0.2">
      <c r="A50" t="s">
        <v>3920</v>
      </c>
      <c r="B50" t="s">
        <v>227</v>
      </c>
      <c r="C50" t="s">
        <v>3919</v>
      </c>
      <c r="D50" s="2" t="s">
        <v>4128</v>
      </c>
    </row>
    <row r="51" spans="1:4" x14ac:dyDescent="0.2">
      <c r="A51" t="s">
        <v>3446</v>
      </c>
      <c r="B51" t="s">
        <v>227</v>
      </c>
      <c r="C51" t="s">
        <v>3445</v>
      </c>
      <c r="D51" s="2" t="s">
        <v>4129</v>
      </c>
    </row>
    <row r="52" spans="1:4" x14ac:dyDescent="0.2">
      <c r="A52" t="s">
        <v>807</v>
      </c>
      <c r="B52" t="s">
        <v>227</v>
      </c>
      <c r="C52" t="s">
        <v>806</v>
      </c>
      <c r="D52" s="2" t="s">
        <v>4130</v>
      </c>
    </row>
    <row r="53" spans="1:4" x14ac:dyDescent="0.2">
      <c r="A53" t="s">
        <v>3213</v>
      </c>
      <c r="B53" t="s">
        <v>227</v>
      </c>
      <c r="C53" t="s">
        <v>3212</v>
      </c>
      <c r="D53" s="2" t="s">
        <v>4131</v>
      </c>
    </row>
    <row r="54" spans="1:4" x14ac:dyDescent="0.2">
      <c r="A54" t="s">
        <v>221</v>
      </c>
      <c r="B54" t="s">
        <v>132</v>
      </c>
      <c r="C54" t="s">
        <v>220</v>
      </c>
      <c r="D54" s="2" t="s">
        <v>4132</v>
      </c>
    </row>
    <row r="55" spans="1:4" x14ac:dyDescent="0.2">
      <c r="A55" t="s">
        <v>2891</v>
      </c>
      <c r="B55" t="s">
        <v>132</v>
      </c>
      <c r="C55" t="s">
        <v>2890</v>
      </c>
      <c r="D55" s="2" t="s">
        <v>4133</v>
      </c>
    </row>
    <row r="56" spans="1:4" x14ac:dyDescent="0.2">
      <c r="A56" t="s">
        <v>505</v>
      </c>
      <c r="B56" t="s">
        <v>132</v>
      </c>
      <c r="C56" t="s">
        <v>504</v>
      </c>
      <c r="D56" s="2" t="s">
        <v>4134</v>
      </c>
    </row>
    <row r="57" spans="1:4" x14ac:dyDescent="0.2">
      <c r="A57" t="s">
        <v>507</v>
      </c>
      <c r="B57" t="s">
        <v>132</v>
      </c>
      <c r="C57" t="s">
        <v>506</v>
      </c>
      <c r="D57" s="2" t="s">
        <v>4135</v>
      </c>
    </row>
    <row r="58" spans="1:4" x14ac:dyDescent="0.2">
      <c r="A58" t="s">
        <v>509</v>
      </c>
      <c r="B58" t="s">
        <v>132</v>
      </c>
      <c r="C58" t="s">
        <v>508</v>
      </c>
      <c r="D58" s="2" t="s">
        <v>4136</v>
      </c>
    </row>
    <row r="59" spans="1:4" x14ac:dyDescent="0.2">
      <c r="A59" t="s">
        <v>2887</v>
      </c>
      <c r="B59" t="s">
        <v>132</v>
      </c>
      <c r="C59" t="s">
        <v>2886</v>
      </c>
      <c r="D59" s="2" t="s">
        <v>4137</v>
      </c>
    </row>
    <row r="60" spans="1:4" x14ac:dyDescent="0.2">
      <c r="A60" t="s">
        <v>2879</v>
      </c>
      <c r="B60" t="s">
        <v>132</v>
      </c>
      <c r="C60" t="s">
        <v>2878</v>
      </c>
      <c r="D60" s="2" t="s">
        <v>4138</v>
      </c>
    </row>
    <row r="61" spans="1:4" x14ac:dyDescent="0.2">
      <c r="A61" t="s">
        <v>511</v>
      </c>
      <c r="B61" t="s">
        <v>132</v>
      </c>
      <c r="C61" t="s">
        <v>510</v>
      </c>
      <c r="D61" s="2" t="s">
        <v>4139</v>
      </c>
    </row>
    <row r="62" spans="1:4" x14ac:dyDescent="0.2">
      <c r="A62" t="s">
        <v>2413</v>
      </c>
      <c r="B62" t="s">
        <v>132</v>
      </c>
      <c r="C62" t="s">
        <v>2412</v>
      </c>
      <c r="D62" s="2" t="s">
        <v>4140</v>
      </c>
    </row>
    <row r="63" spans="1:4" x14ac:dyDescent="0.2">
      <c r="A63" t="s">
        <v>2110</v>
      </c>
      <c r="B63" t="s">
        <v>132</v>
      </c>
      <c r="C63" t="s">
        <v>2109</v>
      </c>
      <c r="D63" s="2" t="s">
        <v>4141</v>
      </c>
    </row>
    <row r="64" spans="1:4" x14ac:dyDescent="0.2">
      <c r="A64" t="s">
        <v>2596</v>
      </c>
      <c r="B64" t="s">
        <v>132</v>
      </c>
      <c r="C64" t="s">
        <v>2595</v>
      </c>
      <c r="D64" s="2" t="s">
        <v>4142</v>
      </c>
    </row>
    <row r="65" spans="1:4" x14ac:dyDescent="0.2">
      <c r="A65" t="s">
        <v>2943</v>
      </c>
      <c r="B65" t="s">
        <v>132</v>
      </c>
      <c r="C65" t="s">
        <v>2942</v>
      </c>
      <c r="D65" s="2" t="s">
        <v>4143</v>
      </c>
    </row>
    <row r="66" spans="1:4" x14ac:dyDescent="0.2">
      <c r="A66" t="s">
        <v>143</v>
      </c>
      <c r="B66" t="s">
        <v>132</v>
      </c>
      <c r="C66" t="s">
        <v>142</v>
      </c>
      <c r="D66" s="2" t="s">
        <v>4144</v>
      </c>
    </row>
    <row r="67" spans="1:4" x14ac:dyDescent="0.2">
      <c r="A67" t="s">
        <v>2751</v>
      </c>
      <c r="B67" t="s">
        <v>132</v>
      </c>
      <c r="C67" t="s">
        <v>2750</v>
      </c>
      <c r="D67" s="2" t="s">
        <v>4145</v>
      </c>
    </row>
    <row r="68" spans="1:4" x14ac:dyDescent="0.2">
      <c r="A68" t="s">
        <v>2662</v>
      </c>
      <c r="B68" t="s">
        <v>132</v>
      </c>
      <c r="C68" t="s">
        <v>2661</v>
      </c>
      <c r="D68" s="2" t="s">
        <v>4146</v>
      </c>
    </row>
    <row r="69" spans="1:4" x14ac:dyDescent="0.2">
      <c r="A69" t="s">
        <v>2184</v>
      </c>
      <c r="B69" t="s">
        <v>132</v>
      </c>
      <c r="C69" t="s">
        <v>2183</v>
      </c>
      <c r="D69" s="2" t="s">
        <v>4147</v>
      </c>
    </row>
    <row r="70" spans="1:4" x14ac:dyDescent="0.2">
      <c r="A70" t="s">
        <v>514</v>
      </c>
      <c r="B70" t="s">
        <v>132</v>
      </c>
      <c r="C70" t="s">
        <v>513</v>
      </c>
      <c r="D70" s="2" t="s">
        <v>4148</v>
      </c>
    </row>
    <row r="71" spans="1:4" x14ac:dyDescent="0.2">
      <c r="A71" t="s">
        <v>3008</v>
      </c>
      <c r="B71" t="s">
        <v>132</v>
      </c>
      <c r="C71" t="s">
        <v>3007</v>
      </c>
      <c r="D71" s="2" t="s">
        <v>4149</v>
      </c>
    </row>
    <row r="72" spans="1:4" x14ac:dyDescent="0.2">
      <c r="A72" t="s">
        <v>2755</v>
      </c>
      <c r="B72" t="s">
        <v>132</v>
      </c>
      <c r="C72" t="s">
        <v>2754</v>
      </c>
      <c r="D72" s="2" t="s">
        <v>4150</v>
      </c>
    </row>
    <row r="73" spans="1:4" x14ac:dyDescent="0.2">
      <c r="A73" t="s">
        <v>2431</v>
      </c>
      <c r="B73" t="s">
        <v>132</v>
      </c>
      <c r="C73" t="s">
        <v>2430</v>
      </c>
      <c r="D73" s="2" t="s">
        <v>4151</v>
      </c>
    </row>
    <row r="74" spans="1:4" x14ac:dyDescent="0.2">
      <c r="A74" t="s">
        <v>516</v>
      </c>
      <c r="B74" t="s">
        <v>132</v>
      </c>
      <c r="C74" t="s">
        <v>515</v>
      </c>
      <c r="D74" s="2" t="s">
        <v>4152</v>
      </c>
    </row>
    <row r="75" spans="1:4" x14ac:dyDescent="0.2">
      <c r="A75" t="s">
        <v>518</v>
      </c>
      <c r="B75" t="s">
        <v>132</v>
      </c>
      <c r="C75" t="s">
        <v>517</v>
      </c>
      <c r="D75" s="2" t="s">
        <v>4153</v>
      </c>
    </row>
    <row r="76" spans="1:4" x14ac:dyDescent="0.2">
      <c r="A76" t="s">
        <v>520</v>
      </c>
      <c r="B76" t="s">
        <v>132</v>
      </c>
      <c r="C76" t="s">
        <v>519</v>
      </c>
      <c r="D76" s="2" t="s">
        <v>4154</v>
      </c>
    </row>
    <row r="77" spans="1:4" x14ac:dyDescent="0.2">
      <c r="A77" t="s">
        <v>2648</v>
      </c>
      <c r="B77" t="s">
        <v>132</v>
      </c>
      <c r="C77" t="s">
        <v>2647</v>
      </c>
      <c r="D77" s="2" t="s">
        <v>4155</v>
      </c>
    </row>
    <row r="78" spans="1:4" x14ac:dyDescent="0.2">
      <c r="A78" t="s">
        <v>2852</v>
      </c>
      <c r="B78" t="s">
        <v>132</v>
      </c>
      <c r="C78" t="s">
        <v>2851</v>
      </c>
      <c r="D78" s="2" t="s">
        <v>4156</v>
      </c>
    </row>
    <row r="79" spans="1:4" x14ac:dyDescent="0.2">
      <c r="A79" t="s">
        <v>2654</v>
      </c>
      <c r="B79" t="s">
        <v>132</v>
      </c>
      <c r="C79" t="s">
        <v>2653</v>
      </c>
      <c r="D79" s="2" t="s">
        <v>4157</v>
      </c>
    </row>
    <row r="80" spans="1:4" x14ac:dyDescent="0.2">
      <c r="A80" t="s">
        <v>2579</v>
      </c>
      <c r="B80" t="s">
        <v>132</v>
      </c>
      <c r="C80" t="s">
        <v>2578</v>
      </c>
      <c r="D80" s="2" t="s">
        <v>4158</v>
      </c>
    </row>
    <row r="81" spans="1:4" x14ac:dyDescent="0.2">
      <c r="A81" t="s">
        <v>2779</v>
      </c>
      <c r="B81" t="s">
        <v>132</v>
      </c>
      <c r="C81" t="s">
        <v>2778</v>
      </c>
      <c r="D81" s="2" t="s">
        <v>4159</v>
      </c>
    </row>
    <row r="82" spans="1:4" x14ac:dyDescent="0.2">
      <c r="A82" t="s">
        <v>2977</v>
      </c>
      <c r="B82" t="s">
        <v>132</v>
      </c>
      <c r="C82" t="s">
        <v>2976</v>
      </c>
      <c r="D82" s="2" t="s">
        <v>4160</v>
      </c>
    </row>
    <row r="83" spans="1:4" x14ac:dyDescent="0.2">
      <c r="A83" t="s">
        <v>2937</v>
      </c>
      <c r="B83" t="s">
        <v>132</v>
      </c>
      <c r="C83" t="s">
        <v>2936</v>
      </c>
      <c r="D83" s="2" t="s">
        <v>4161</v>
      </c>
    </row>
    <row r="84" spans="1:4" x14ac:dyDescent="0.2">
      <c r="A84" t="s">
        <v>2857</v>
      </c>
      <c r="B84" t="s">
        <v>132</v>
      </c>
      <c r="C84" t="s">
        <v>2856</v>
      </c>
      <c r="D84" s="2" t="s">
        <v>4162</v>
      </c>
    </row>
    <row r="85" spans="1:4" x14ac:dyDescent="0.2">
      <c r="A85" t="s">
        <v>2492</v>
      </c>
      <c r="B85" t="s">
        <v>132</v>
      </c>
      <c r="C85" t="s">
        <v>2491</v>
      </c>
      <c r="D85" s="2" t="s">
        <v>4163</v>
      </c>
    </row>
    <row r="86" spans="1:4" x14ac:dyDescent="0.2">
      <c r="A86" t="s">
        <v>2575</v>
      </c>
      <c r="B86" t="s">
        <v>132</v>
      </c>
      <c r="C86" t="s">
        <v>2574</v>
      </c>
      <c r="D86" s="2" t="s">
        <v>4164</v>
      </c>
    </row>
    <row r="87" spans="1:4" x14ac:dyDescent="0.2">
      <c r="A87" t="s">
        <v>2385</v>
      </c>
      <c r="B87" t="s">
        <v>132</v>
      </c>
      <c r="C87" t="s">
        <v>2384</v>
      </c>
      <c r="D87" s="2" t="s">
        <v>4165</v>
      </c>
    </row>
    <row r="88" spans="1:4" x14ac:dyDescent="0.2">
      <c r="A88" t="s">
        <v>2508</v>
      </c>
      <c r="B88" t="s">
        <v>132</v>
      </c>
      <c r="C88" t="s">
        <v>2507</v>
      </c>
      <c r="D88" s="2" t="s">
        <v>4166</v>
      </c>
    </row>
    <row r="89" spans="1:4" x14ac:dyDescent="0.2">
      <c r="A89" t="s">
        <v>2508</v>
      </c>
      <c r="B89" t="s">
        <v>132</v>
      </c>
      <c r="C89" t="s">
        <v>2507</v>
      </c>
      <c r="D89" s="2" t="s">
        <v>4166</v>
      </c>
    </row>
    <row r="90" spans="1:4" x14ac:dyDescent="0.2">
      <c r="A90" t="s">
        <v>2769</v>
      </c>
      <c r="B90" t="s">
        <v>132</v>
      </c>
      <c r="C90" t="s">
        <v>2768</v>
      </c>
      <c r="D90" s="2" t="s">
        <v>4167</v>
      </c>
    </row>
    <row r="91" spans="1:4" x14ac:dyDescent="0.2">
      <c r="A91" t="s">
        <v>2096</v>
      </c>
      <c r="B91" t="s">
        <v>132</v>
      </c>
      <c r="C91" t="s">
        <v>2095</v>
      </c>
      <c r="D91" s="2" t="s">
        <v>4168</v>
      </c>
    </row>
    <row r="92" spans="1:4" x14ac:dyDescent="0.2">
      <c r="A92" t="s">
        <v>2205</v>
      </c>
      <c r="B92" t="s">
        <v>132</v>
      </c>
      <c r="C92" t="s">
        <v>2204</v>
      </c>
      <c r="D92" s="2" t="s">
        <v>4169</v>
      </c>
    </row>
    <row r="93" spans="1:4" x14ac:dyDescent="0.2">
      <c r="A93" t="s">
        <v>2990</v>
      </c>
      <c r="B93" t="s">
        <v>132</v>
      </c>
      <c r="C93" t="s">
        <v>2989</v>
      </c>
      <c r="D93" s="2" t="s">
        <v>4170</v>
      </c>
    </row>
    <row r="94" spans="1:4" x14ac:dyDescent="0.2">
      <c r="A94" t="s">
        <v>2310</v>
      </c>
      <c r="B94" t="s">
        <v>132</v>
      </c>
      <c r="C94" t="s">
        <v>2309</v>
      </c>
      <c r="D94" s="2" t="s">
        <v>4171</v>
      </c>
    </row>
    <row r="95" spans="1:4" x14ac:dyDescent="0.2">
      <c r="A95" t="s">
        <v>2834</v>
      </c>
      <c r="B95" t="s">
        <v>132</v>
      </c>
      <c r="C95" t="s">
        <v>2833</v>
      </c>
      <c r="D95" s="2" t="s">
        <v>4172</v>
      </c>
    </row>
    <row r="96" spans="1:4" x14ac:dyDescent="0.2">
      <c r="A96" t="s">
        <v>522</v>
      </c>
      <c r="B96" t="s">
        <v>132</v>
      </c>
      <c r="C96" t="s">
        <v>521</v>
      </c>
      <c r="D96" s="2" t="s">
        <v>4173</v>
      </c>
    </row>
    <row r="97" spans="1:4" x14ac:dyDescent="0.2">
      <c r="A97" t="s">
        <v>2967</v>
      </c>
      <c r="B97" t="s">
        <v>132</v>
      </c>
      <c r="C97" t="s">
        <v>2966</v>
      </c>
      <c r="D97" s="2" t="s">
        <v>4174</v>
      </c>
    </row>
    <row r="98" spans="1:4" x14ac:dyDescent="0.2">
      <c r="A98" t="s">
        <v>2817</v>
      </c>
      <c r="B98" t="s">
        <v>132</v>
      </c>
      <c r="C98" t="s">
        <v>2816</v>
      </c>
      <c r="D98" s="2" t="s">
        <v>4175</v>
      </c>
    </row>
    <row r="99" spans="1:4" x14ac:dyDescent="0.2">
      <c r="A99" t="s">
        <v>2192</v>
      </c>
      <c r="B99" t="s">
        <v>132</v>
      </c>
      <c r="C99" t="s">
        <v>2191</v>
      </c>
      <c r="D99" s="2" t="s">
        <v>4176</v>
      </c>
    </row>
    <row r="100" spans="1:4" x14ac:dyDescent="0.2">
      <c r="A100" t="s">
        <v>2190</v>
      </c>
      <c r="B100" t="s">
        <v>132</v>
      </c>
      <c r="C100" t="s">
        <v>2189</v>
      </c>
      <c r="D100" s="2" t="s">
        <v>4177</v>
      </c>
    </row>
    <row r="101" spans="1:4" x14ac:dyDescent="0.2">
      <c r="A101" t="s">
        <v>2223</v>
      </c>
      <c r="B101" t="s">
        <v>132</v>
      </c>
      <c r="C101" t="s">
        <v>2222</v>
      </c>
      <c r="D101" s="2" t="s">
        <v>4178</v>
      </c>
    </row>
    <row r="102" spans="1:4" x14ac:dyDescent="0.2">
      <c r="A102" t="s">
        <v>524</v>
      </c>
      <c r="B102" t="s">
        <v>132</v>
      </c>
      <c r="C102" t="s">
        <v>523</v>
      </c>
      <c r="D102" s="2" t="s">
        <v>4179</v>
      </c>
    </row>
    <row r="103" spans="1:4" x14ac:dyDescent="0.2">
      <c r="A103" t="s">
        <v>2370</v>
      </c>
      <c r="B103" t="s">
        <v>132</v>
      </c>
      <c r="C103" t="s">
        <v>2369</v>
      </c>
      <c r="D103" s="2" t="s">
        <v>4180</v>
      </c>
    </row>
    <row r="104" spans="1:4" x14ac:dyDescent="0.2">
      <c r="A104" t="s">
        <v>2573</v>
      </c>
      <c r="B104" t="s">
        <v>132</v>
      </c>
      <c r="C104" t="s">
        <v>2572</v>
      </c>
      <c r="D104" s="2" t="s">
        <v>4181</v>
      </c>
    </row>
    <row r="105" spans="1:4" x14ac:dyDescent="0.2">
      <c r="A105" t="s">
        <v>2996</v>
      </c>
      <c r="B105" t="s">
        <v>132</v>
      </c>
      <c r="C105" t="s">
        <v>2995</v>
      </c>
      <c r="D105" s="2" t="s">
        <v>4182</v>
      </c>
    </row>
    <row r="106" spans="1:4" x14ac:dyDescent="0.2">
      <c r="A106" t="s">
        <v>2140</v>
      </c>
      <c r="B106" t="s">
        <v>132</v>
      </c>
      <c r="C106" t="s">
        <v>2139</v>
      </c>
      <c r="D106" s="2" t="s">
        <v>4183</v>
      </c>
    </row>
    <row r="107" spans="1:4" x14ac:dyDescent="0.2">
      <c r="A107" t="s">
        <v>2652</v>
      </c>
      <c r="B107" t="s">
        <v>132</v>
      </c>
      <c r="C107" t="s">
        <v>2651</v>
      </c>
      <c r="D107" s="2" t="s">
        <v>4184</v>
      </c>
    </row>
    <row r="108" spans="1:4" x14ac:dyDescent="0.2">
      <c r="A108" t="s">
        <v>526</v>
      </c>
      <c r="B108" t="s">
        <v>132</v>
      </c>
      <c r="C108" t="s">
        <v>525</v>
      </c>
      <c r="D108" s="2" t="s">
        <v>4185</v>
      </c>
    </row>
    <row r="109" spans="1:4" x14ac:dyDescent="0.2">
      <c r="A109" t="s">
        <v>2630</v>
      </c>
      <c r="B109" t="s">
        <v>132</v>
      </c>
      <c r="C109" t="s">
        <v>2629</v>
      </c>
      <c r="D109" s="2" t="s">
        <v>4186</v>
      </c>
    </row>
    <row r="110" spans="1:4" x14ac:dyDescent="0.2">
      <c r="A110" t="s">
        <v>2253</v>
      </c>
      <c r="B110" t="s">
        <v>132</v>
      </c>
      <c r="C110" t="s">
        <v>2252</v>
      </c>
      <c r="D110" s="2" t="s">
        <v>4187</v>
      </c>
    </row>
    <row r="111" spans="1:4" x14ac:dyDescent="0.2">
      <c r="A111" t="s">
        <v>2838</v>
      </c>
      <c r="B111" t="s">
        <v>132</v>
      </c>
      <c r="C111" t="s">
        <v>2837</v>
      </c>
      <c r="D111" s="2" t="s">
        <v>4188</v>
      </c>
    </row>
    <row r="112" spans="1:4" x14ac:dyDescent="0.2">
      <c r="A112" t="s">
        <v>2632</v>
      </c>
      <c r="B112" t="s">
        <v>132</v>
      </c>
      <c r="C112" t="s">
        <v>2631</v>
      </c>
      <c r="D112" s="2" t="s">
        <v>4189</v>
      </c>
    </row>
    <row r="113" spans="1:4" x14ac:dyDescent="0.2">
      <c r="A113" t="s">
        <v>2199</v>
      </c>
      <c r="B113" t="s">
        <v>132</v>
      </c>
      <c r="C113" t="s">
        <v>2198</v>
      </c>
      <c r="D113" s="2" t="s">
        <v>4190</v>
      </c>
    </row>
    <row r="114" spans="1:4" x14ac:dyDescent="0.2">
      <c r="A114" t="s">
        <v>2207</v>
      </c>
      <c r="B114" t="s">
        <v>132</v>
      </c>
      <c r="C114" t="s">
        <v>2206</v>
      </c>
      <c r="D114" s="2" t="s">
        <v>4191</v>
      </c>
    </row>
    <row r="115" spans="1:4" x14ac:dyDescent="0.2">
      <c r="A115" t="s">
        <v>147</v>
      </c>
      <c r="B115" t="s">
        <v>132</v>
      </c>
      <c r="C115" t="s">
        <v>146</v>
      </c>
      <c r="D115" s="2" t="s">
        <v>4192</v>
      </c>
    </row>
    <row r="116" spans="1:4" x14ac:dyDescent="0.2">
      <c r="A116" t="s">
        <v>2875</v>
      </c>
      <c r="B116" t="s">
        <v>132</v>
      </c>
      <c r="C116" t="s">
        <v>2874</v>
      </c>
      <c r="D116" s="2" t="s">
        <v>4191</v>
      </c>
    </row>
    <row r="117" spans="1:4" x14ac:dyDescent="0.2">
      <c r="A117" t="s">
        <v>2877</v>
      </c>
      <c r="B117" t="s">
        <v>132</v>
      </c>
      <c r="C117" t="s">
        <v>2876</v>
      </c>
      <c r="D117" s="2" t="s">
        <v>4194</v>
      </c>
    </row>
    <row r="118" spans="1:4" x14ac:dyDescent="0.2">
      <c r="A118" t="s">
        <v>2168</v>
      </c>
      <c r="B118" t="s">
        <v>132</v>
      </c>
      <c r="C118" t="s">
        <v>2167</v>
      </c>
      <c r="D118" s="2" t="s">
        <v>4195</v>
      </c>
    </row>
    <row r="119" spans="1:4" x14ac:dyDescent="0.2">
      <c r="A119" t="s">
        <v>2231</v>
      </c>
      <c r="B119" t="s">
        <v>132</v>
      </c>
      <c r="C119" t="s">
        <v>2230</v>
      </c>
      <c r="D119" s="2" t="s">
        <v>4196</v>
      </c>
    </row>
    <row r="120" spans="1:4" x14ac:dyDescent="0.2">
      <c r="A120" t="s">
        <v>2832</v>
      </c>
      <c r="B120" t="s">
        <v>132</v>
      </c>
      <c r="C120" t="s">
        <v>2831</v>
      </c>
      <c r="D120" s="2" t="s">
        <v>4197</v>
      </c>
    </row>
    <row r="121" spans="1:4" x14ac:dyDescent="0.2">
      <c r="A121" t="s">
        <v>2522</v>
      </c>
      <c r="B121" t="s">
        <v>132</v>
      </c>
      <c r="C121" t="s">
        <v>2521</v>
      </c>
      <c r="D121" s="2" t="s">
        <v>4198</v>
      </c>
    </row>
    <row r="122" spans="1:4" x14ac:dyDescent="0.2">
      <c r="A122" t="s">
        <v>2524</v>
      </c>
      <c r="B122" t="s">
        <v>132</v>
      </c>
      <c r="C122" t="s">
        <v>2523</v>
      </c>
      <c r="D122" s="2" t="s">
        <v>4199</v>
      </c>
    </row>
    <row r="123" spans="1:4" x14ac:dyDescent="0.2">
      <c r="A123" t="s">
        <v>528</v>
      </c>
      <c r="B123" t="s">
        <v>132</v>
      </c>
      <c r="C123" t="s">
        <v>527</v>
      </c>
      <c r="D123" s="2" t="s">
        <v>4200</v>
      </c>
    </row>
    <row r="124" spans="1:4" x14ac:dyDescent="0.2">
      <c r="A124" t="s">
        <v>2108</v>
      </c>
      <c r="B124" t="s">
        <v>132</v>
      </c>
      <c r="C124" t="s">
        <v>2107</v>
      </c>
      <c r="D124" s="2" t="s">
        <v>4201</v>
      </c>
    </row>
    <row r="125" spans="1:4" x14ac:dyDescent="0.2">
      <c r="A125" t="s">
        <v>2767</v>
      </c>
      <c r="B125" t="s">
        <v>132</v>
      </c>
      <c r="C125" t="s">
        <v>2766</v>
      </c>
      <c r="D125" s="2" t="s">
        <v>4202</v>
      </c>
    </row>
    <row r="126" spans="1:4" x14ac:dyDescent="0.2">
      <c r="A126" t="s">
        <v>2482</v>
      </c>
      <c r="B126" t="s">
        <v>132</v>
      </c>
      <c r="C126" t="s">
        <v>2481</v>
      </c>
      <c r="D126" s="2" t="s">
        <v>4203</v>
      </c>
    </row>
    <row r="127" spans="1:4" x14ac:dyDescent="0.2">
      <c r="A127" t="s">
        <v>2819</v>
      </c>
      <c r="B127" t="s">
        <v>132</v>
      </c>
      <c r="C127" t="s">
        <v>2818</v>
      </c>
      <c r="D127" s="2" t="s">
        <v>4204</v>
      </c>
    </row>
    <row r="128" spans="1:4" x14ac:dyDescent="0.2">
      <c r="A128" t="s">
        <v>2336</v>
      </c>
      <c r="B128" t="s">
        <v>132</v>
      </c>
      <c r="C128" t="s">
        <v>2335</v>
      </c>
      <c r="D128" s="2" t="s">
        <v>4205</v>
      </c>
    </row>
    <row r="129" spans="1:4" x14ac:dyDescent="0.2">
      <c r="A129" t="s">
        <v>530</v>
      </c>
      <c r="B129" t="s">
        <v>132</v>
      </c>
      <c r="C129" t="s">
        <v>529</v>
      </c>
      <c r="D129" s="2" t="s">
        <v>4206</v>
      </c>
    </row>
    <row r="130" spans="1:4" x14ac:dyDescent="0.2">
      <c r="A130" t="s">
        <v>2389</v>
      </c>
      <c r="B130" t="s">
        <v>132</v>
      </c>
      <c r="C130" t="s">
        <v>2388</v>
      </c>
      <c r="D130" s="2" t="s">
        <v>4207</v>
      </c>
    </row>
    <row r="131" spans="1:4" x14ac:dyDescent="0.2">
      <c r="A131" t="s">
        <v>2158</v>
      </c>
      <c r="B131" t="s">
        <v>132</v>
      </c>
      <c r="C131" t="s">
        <v>2157</v>
      </c>
      <c r="D131" s="2" t="s">
        <v>4208</v>
      </c>
    </row>
    <row r="132" spans="1:4" x14ac:dyDescent="0.2">
      <c r="A132" t="s">
        <v>2846</v>
      </c>
      <c r="B132" t="s">
        <v>132</v>
      </c>
      <c r="C132" t="s">
        <v>2845</v>
      </c>
      <c r="D132" s="2" t="s">
        <v>4209</v>
      </c>
    </row>
    <row r="133" spans="1:4" x14ac:dyDescent="0.2">
      <c r="A133" t="s">
        <v>2844</v>
      </c>
      <c r="B133" t="s">
        <v>132</v>
      </c>
      <c r="C133" t="s">
        <v>2843</v>
      </c>
      <c r="D133" s="2" t="s">
        <v>4210</v>
      </c>
    </row>
    <row r="134" spans="1:4" x14ac:dyDescent="0.2">
      <c r="A134" t="s">
        <v>3032</v>
      </c>
      <c r="B134" t="s">
        <v>132</v>
      </c>
      <c r="C134" t="s">
        <v>3031</v>
      </c>
      <c r="D134" s="2" t="s">
        <v>4211</v>
      </c>
    </row>
    <row r="135" spans="1:4" x14ac:dyDescent="0.2">
      <c r="A135" t="s">
        <v>2865</v>
      </c>
      <c r="B135" t="s">
        <v>132</v>
      </c>
      <c r="C135" t="s">
        <v>2864</v>
      </c>
      <c r="D135" s="2" t="s">
        <v>4212</v>
      </c>
    </row>
    <row r="136" spans="1:4" x14ac:dyDescent="0.2">
      <c r="A136" t="s">
        <v>2863</v>
      </c>
      <c r="B136" t="s">
        <v>132</v>
      </c>
      <c r="C136" t="s">
        <v>2862</v>
      </c>
      <c r="D136" s="2" t="s">
        <v>4213</v>
      </c>
    </row>
    <row r="137" spans="1:4" x14ac:dyDescent="0.2">
      <c r="A137" t="s">
        <v>2275</v>
      </c>
      <c r="B137" t="s">
        <v>132</v>
      </c>
      <c r="C137" t="s">
        <v>2274</v>
      </c>
      <c r="D137" s="2" t="s">
        <v>4214</v>
      </c>
    </row>
    <row r="138" spans="1:4" x14ac:dyDescent="0.2">
      <c r="A138" t="s">
        <v>532</v>
      </c>
      <c r="B138" t="s">
        <v>132</v>
      </c>
      <c r="C138" t="s">
        <v>531</v>
      </c>
      <c r="D138" s="2" t="s">
        <v>4215</v>
      </c>
    </row>
    <row r="139" spans="1:4" x14ac:dyDescent="0.2">
      <c r="A139" t="s">
        <v>2836</v>
      </c>
      <c r="B139" t="s">
        <v>132</v>
      </c>
      <c r="C139" t="s">
        <v>2835</v>
      </c>
      <c r="D139" s="2" t="s">
        <v>4216</v>
      </c>
    </row>
    <row r="140" spans="1:4" x14ac:dyDescent="0.2">
      <c r="A140" t="s">
        <v>534</v>
      </c>
      <c r="B140" t="s">
        <v>132</v>
      </c>
      <c r="C140" t="s">
        <v>533</v>
      </c>
      <c r="D140" s="2" t="s">
        <v>4217</v>
      </c>
    </row>
    <row r="141" spans="1:4" x14ac:dyDescent="0.2">
      <c r="A141" t="s">
        <v>536</v>
      </c>
      <c r="B141" t="s">
        <v>132</v>
      </c>
      <c r="C141" t="s">
        <v>535</v>
      </c>
      <c r="D141" s="2" t="s">
        <v>4218</v>
      </c>
    </row>
    <row r="142" spans="1:4" x14ac:dyDescent="0.2">
      <c r="A142" t="s">
        <v>536</v>
      </c>
      <c r="B142" t="s">
        <v>132</v>
      </c>
      <c r="C142" t="s">
        <v>535</v>
      </c>
      <c r="D142" s="2" t="s">
        <v>4218</v>
      </c>
    </row>
    <row r="143" spans="1:4" x14ac:dyDescent="0.2">
      <c r="A143" t="s">
        <v>2919</v>
      </c>
      <c r="B143" t="s">
        <v>132</v>
      </c>
      <c r="C143" t="s">
        <v>2918</v>
      </c>
      <c r="D143" s="2" t="s">
        <v>4219</v>
      </c>
    </row>
    <row r="144" spans="1:4" x14ac:dyDescent="0.2">
      <c r="A144" t="s">
        <v>185</v>
      </c>
      <c r="B144" t="s">
        <v>132</v>
      </c>
      <c r="C144" t="s">
        <v>184</v>
      </c>
      <c r="D144" s="2" t="s">
        <v>4220</v>
      </c>
    </row>
    <row r="145" spans="1:4" x14ac:dyDescent="0.2">
      <c r="A145" t="s">
        <v>2850</v>
      </c>
      <c r="B145" t="s">
        <v>132</v>
      </c>
      <c r="C145" t="s">
        <v>2849</v>
      </c>
      <c r="D145" s="2" t="s">
        <v>4221</v>
      </c>
    </row>
    <row r="146" spans="1:4" x14ac:dyDescent="0.2">
      <c r="A146" t="s">
        <v>2195</v>
      </c>
      <c r="B146" t="s">
        <v>132</v>
      </c>
      <c r="C146" t="s">
        <v>2194</v>
      </c>
      <c r="D146" s="2" t="s">
        <v>4222</v>
      </c>
    </row>
    <row r="147" spans="1:4" x14ac:dyDescent="0.2">
      <c r="A147" t="s">
        <v>2931</v>
      </c>
      <c r="B147" t="s">
        <v>132</v>
      </c>
      <c r="C147" t="s">
        <v>2930</v>
      </c>
      <c r="D147" s="2" t="s">
        <v>4223</v>
      </c>
    </row>
    <row r="148" spans="1:4" x14ac:dyDescent="0.2">
      <c r="A148" t="s">
        <v>3034</v>
      </c>
      <c r="B148" t="s">
        <v>132</v>
      </c>
      <c r="C148" t="s">
        <v>3033</v>
      </c>
      <c r="D148" s="2" t="s">
        <v>4224</v>
      </c>
    </row>
    <row r="149" spans="1:4" x14ac:dyDescent="0.2">
      <c r="A149" t="s">
        <v>2201</v>
      </c>
      <c r="B149" t="s">
        <v>132</v>
      </c>
      <c r="C149" t="s">
        <v>2200</v>
      </c>
      <c r="D149" s="2" t="s">
        <v>4225</v>
      </c>
    </row>
    <row r="150" spans="1:4" x14ac:dyDescent="0.2">
      <c r="A150" t="s">
        <v>2899</v>
      </c>
      <c r="B150" t="s">
        <v>132</v>
      </c>
      <c r="C150" t="s">
        <v>2898</v>
      </c>
      <c r="D150" s="2" t="s">
        <v>4226</v>
      </c>
    </row>
    <row r="151" spans="1:4" x14ac:dyDescent="0.2">
      <c r="A151" t="s">
        <v>2787</v>
      </c>
      <c r="B151" t="s">
        <v>132</v>
      </c>
      <c r="C151" t="s">
        <v>2786</v>
      </c>
      <c r="D151" s="2" t="s">
        <v>4227</v>
      </c>
    </row>
    <row r="152" spans="1:4" x14ac:dyDescent="0.2">
      <c r="A152" t="s">
        <v>2308</v>
      </c>
      <c r="B152" t="s">
        <v>132</v>
      </c>
      <c r="C152" t="s">
        <v>2307</v>
      </c>
      <c r="D152" s="2" t="s">
        <v>4228</v>
      </c>
    </row>
    <row r="153" spans="1:4" x14ac:dyDescent="0.2">
      <c r="A153" t="s">
        <v>2624</v>
      </c>
      <c r="B153" t="s">
        <v>132</v>
      </c>
      <c r="C153" t="s">
        <v>2623</v>
      </c>
      <c r="D153" s="2" t="s">
        <v>4229</v>
      </c>
    </row>
    <row r="154" spans="1:4" x14ac:dyDescent="0.2">
      <c r="A154" t="s">
        <v>2744</v>
      </c>
      <c r="B154" t="s">
        <v>132</v>
      </c>
      <c r="C154" t="s">
        <v>2743</v>
      </c>
      <c r="D154" s="2" t="s">
        <v>4230</v>
      </c>
    </row>
    <row r="155" spans="1:4" x14ac:dyDescent="0.2">
      <c r="A155" t="s">
        <v>2749</v>
      </c>
      <c r="B155" t="s">
        <v>132</v>
      </c>
      <c r="C155" t="s">
        <v>2748</v>
      </c>
      <c r="D155" s="2" t="s">
        <v>4231</v>
      </c>
    </row>
    <row r="156" spans="1:4" x14ac:dyDescent="0.2">
      <c r="A156" t="s">
        <v>2603</v>
      </c>
      <c r="B156" t="s">
        <v>132</v>
      </c>
      <c r="C156" t="s">
        <v>2602</v>
      </c>
      <c r="D156" s="2" t="s">
        <v>4232</v>
      </c>
    </row>
    <row r="157" spans="1:4" x14ac:dyDescent="0.2">
      <c r="A157" t="s">
        <v>2235</v>
      </c>
      <c r="B157" t="s">
        <v>132</v>
      </c>
      <c r="C157" t="s">
        <v>2234</v>
      </c>
      <c r="D157" s="2" t="s">
        <v>4233</v>
      </c>
    </row>
    <row r="158" spans="1:4" x14ac:dyDescent="0.2">
      <c r="A158" t="s">
        <v>2178</v>
      </c>
      <c r="B158" t="s">
        <v>132</v>
      </c>
      <c r="C158" t="s">
        <v>2177</v>
      </c>
      <c r="D158" s="2" t="s">
        <v>4234</v>
      </c>
    </row>
    <row r="159" spans="1:4" x14ac:dyDescent="0.2">
      <c r="A159" t="s">
        <v>2528</v>
      </c>
      <c r="B159" t="s">
        <v>132</v>
      </c>
      <c r="C159" t="s">
        <v>2527</v>
      </c>
      <c r="D159" s="2" t="s">
        <v>4235</v>
      </c>
    </row>
    <row r="160" spans="1:4" x14ac:dyDescent="0.2">
      <c r="A160" t="s">
        <v>2138</v>
      </c>
      <c r="B160" t="s">
        <v>132</v>
      </c>
      <c r="C160" t="s">
        <v>2137</v>
      </c>
      <c r="D160" s="2" t="s">
        <v>4236</v>
      </c>
    </row>
    <row r="161" spans="1:4" x14ac:dyDescent="0.2">
      <c r="A161" t="s">
        <v>2271</v>
      </c>
      <c r="B161" t="s">
        <v>132</v>
      </c>
      <c r="C161" t="s">
        <v>2270</v>
      </c>
      <c r="D161" s="2" t="s">
        <v>4237</v>
      </c>
    </row>
    <row r="162" spans="1:4" x14ac:dyDescent="0.2">
      <c r="A162" t="s">
        <v>2642</v>
      </c>
      <c r="B162" t="s">
        <v>132</v>
      </c>
      <c r="C162" t="s">
        <v>2641</v>
      </c>
      <c r="D162" s="2" t="s">
        <v>4238</v>
      </c>
    </row>
    <row r="163" spans="1:4" x14ac:dyDescent="0.2">
      <c r="A163" t="s">
        <v>2636</v>
      </c>
      <c r="B163" t="s">
        <v>132</v>
      </c>
      <c r="C163" t="s">
        <v>2635</v>
      </c>
      <c r="D163" s="2" t="s">
        <v>4239</v>
      </c>
    </row>
    <row r="164" spans="1:4" x14ac:dyDescent="0.2">
      <c r="A164" t="s">
        <v>2634</v>
      </c>
      <c r="B164" t="s">
        <v>132</v>
      </c>
      <c r="C164" t="s">
        <v>2633</v>
      </c>
      <c r="D164" s="2" t="s">
        <v>4240</v>
      </c>
    </row>
    <row r="165" spans="1:4" x14ac:dyDescent="0.2">
      <c r="A165" t="s">
        <v>2358</v>
      </c>
      <c r="B165" t="s">
        <v>132</v>
      </c>
      <c r="C165" t="s">
        <v>2357</v>
      </c>
      <c r="D165" s="2" t="s">
        <v>4241</v>
      </c>
    </row>
    <row r="166" spans="1:4" x14ac:dyDescent="0.2">
      <c r="A166" t="s">
        <v>157</v>
      </c>
      <c r="B166" t="s">
        <v>132</v>
      </c>
      <c r="C166" t="s">
        <v>156</v>
      </c>
      <c r="D166" s="2" t="s">
        <v>4242</v>
      </c>
    </row>
    <row r="167" spans="1:4" x14ac:dyDescent="0.2">
      <c r="A167" t="s">
        <v>159</v>
      </c>
      <c r="B167" t="s">
        <v>132</v>
      </c>
      <c r="C167" t="s">
        <v>158</v>
      </c>
      <c r="D167" s="2" t="s">
        <v>4243</v>
      </c>
    </row>
    <row r="168" spans="1:4" x14ac:dyDescent="0.2">
      <c r="A168" t="s">
        <v>2658</v>
      </c>
      <c r="B168" t="s">
        <v>132</v>
      </c>
      <c r="C168" t="s">
        <v>2657</v>
      </c>
      <c r="D168" s="2" t="s">
        <v>4244</v>
      </c>
    </row>
    <row r="169" spans="1:4" x14ac:dyDescent="0.2">
      <c r="A169" t="s">
        <v>2628</v>
      </c>
      <c r="B169" t="s">
        <v>132</v>
      </c>
      <c r="C169" t="s">
        <v>2627</v>
      </c>
      <c r="D169" s="2" t="s">
        <v>4245</v>
      </c>
    </row>
    <row r="170" spans="1:4" x14ac:dyDescent="0.2">
      <c r="A170" t="s">
        <v>2098</v>
      </c>
      <c r="B170" t="s">
        <v>132</v>
      </c>
      <c r="C170" t="s">
        <v>2097</v>
      </c>
      <c r="D170" s="2" t="s">
        <v>4246</v>
      </c>
    </row>
    <row r="171" spans="1:4" x14ac:dyDescent="0.2">
      <c r="A171" t="s">
        <v>2468</v>
      </c>
      <c r="B171" t="s">
        <v>132</v>
      </c>
      <c r="C171" t="s">
        <v>2467</v>
      </c>
      <c r="D171" s="2" t="s">
        <v>4247</v>
      </c>
    </row>
    <row r="172" spans="1:4" x14ac:dyDescent="0.2">
      <c r="A172" t="s">
        <v>2409</v>
      </c>
      <c r="B172" t="s">
        <v>132</v>
      </c>
      <c r="C172" t="s">
        <v>2408</v>
      </c>
      <c r="D172" s="2" t="s">
        <v>4248</v>
      </c>
    </row>
    <row r="173" spans="1:4" x14ac:dyDescent="0.2">
      <c r="A173" t="s">
        <v>169</v>
      </c>
      <c r="B173" t="s">
        <v>132</v>
      </c>
      <c r="C173" t="s">
        <v>168</v>
      </c>
      <c r="D173" s="2" t="s">
        <v>4249</v>
      </c>
    </row>
    <row r="174" spans="1:4" x14ac:dyDescent="0.2">
      <c r="A174" t="s">
        <v>2688</v>
      </c>
      <c r="B174" t="s">
        <v>132</v>
      </c>
      <c r="C174" t="s">
        <v>2687</v>
      </c>
      <c r="D174" s="2" t="s">
        <v>4250</v>
      </c>
    </row>
    <row r="175" spans="1:4" x14ac:dyDescent="0.2">
      <c r="A175" t="s">
        <v>2438</v>
      </c>
      <c r="B175" t="s">
        <v>132</v>
      </c>
      <c r="C175" t="s">
        <v>2437</v>
      </c>
      <c r="D175" s="2" t="s">
        <v>4251</v>
      </c>
    </row>
    <row r="176" spans="1:4" x14ac:dyDescent="0.2">
      <c r="A176" t="s">
        <v>2506</v>
      </c>
      <c r="B176" t="s">
        <v>132</v>
      </c>
      <c r="C176" t="s">
        <v>2505</v>
      </c>
      <c r="D176" s="2" t="s">
        <v>4252</v>
      </c>
    </row>
    <row r="177" spans="1:4" x14ac:dyDescent="0.2">
      <c r="A177" t="s">
        <v>2686</v>
      </c>
      <c r="B177" t="s">
        <v>132</v>
      </c>
      <c r="C177" t="s">
        <v>2685</v>
      </c>
      <c r="D177" s="2" t="s">
        <v>4253</v>
      </c>
    </row>
    <row r="178" spans="1:4" x14ac:dyDescent="0.2">
      <c r="A178" t="s">
        <v>2251</v>
      </c>
      <c r="B178" t="s">
        <v>132</v>
      </c>
      <c r="C178" t="s">
        <v>2250</v>
      </c>
      <c r="D178" s="2" t="s">
        <v>4254</v>
      </c>
    </row>
    <row r="179" spans="1:4" x14ac:dyDescent="0.2">
      <c r="A179" t="s">
        <v>2106</v>
      </c>
      <c r="B179" t="s">
        <v>132</v>
      </c>
      <c r="C179" t="s">
        <v>2105</v>
      </c>
      <c r="D179" s="2" t="s">
        <v>4255</v>
      </c>
    </row>
    <row r="180" spans="1:4" x14ac:dyDescent="0.2">
      <c r="A180" t="s">
        <v>538</v>
      </c>
      <c r="B180" t="s">
        <v>132</v>
      </c>
      <c r="C180" t="s">
        <v>537</v>
      </c>
      <c r="D180" s="2" t="s">
        <v>4256</v>
      </c>
    </row>
    <row r="181" spans="1:4" x14ac:dyDescent="0.2">
      <c r="A181" t="s">
        <v>540</v>
      </c>
      <c r="B181" t="s">
        <v>132</v>
      </c>
      <c r="C181" t="s">
        <v>539</v>
      </c>
      <c r="D181" s="2" t="s">
        <v>4257</v>
      </c>
    </row>
    <row r="182" spans="1:4" x14ac:dyDescent="0.2">
      <c r="A182" t="s">
        <v>2150</v>
      </c>
      <c r="B182" t="s">
        <v>132</v>
      </c>
      <c r="C182" t="s">
        <v>2149</v>
      </c>
      <c r="D182" s="2" t="s">
        <v>4258</v>
      </c>
    </row>
    <row r="183" spans="1:4" x14ac:dyDescent="0.2">
      <c r="A183" t="s">
        <v>2345</v>
      </c>
      <c r="B183" t="s">
        <v>132</v>
      </c>
      <c r="C183" t="s">
        <v>2344</v>
      </c>
      <c r="D183" s="2" t="s">
        <v>4259</v>
      </c>
    </row>
    <row r="184" spans="1:4" x14ac:dyDescent="0.2">
      <c r="A184" t="s">
        <v>2742</v>
      </c>
      <c r="B184" t="s">
        <v>132</v>
      </c>
      <c r="C184" t="s">
        <v>2741</v>
      </c>
      <c r="D184" s="2" t="s">
        <v>4260</v>
      </c>
    </row>
    <row r="185" spans="1:4" x14ac:dyDescent="0.2">
      <c r="A185" t="s">
        <v>2366</v>
      </c>
      <c r="B185" t="s">
        <v>132</v>
      </c>
      <c r="C185" t="s">
        <v>2365</v>
      </c>
      <c r="D185" s="2" t="s">
        <v>4261</v>
      </c>
    </row>
    <row r="186" spans="1:4" x14ac:dyDescent="0.2">
      <c r="A186" t="s">
        <v>2472</v>
      </c>
      <c r="B186" t="s">
        <v>132</v>
      </c>
      <c r="C186" t="s">
        <v>2471</v>
      </c>
      <c r="D186" s="2" t="s">
        <v>4262</v>
      </c>
    </row>
    <row r="187" spans="1:4" x14ac:dyDescent="0.2">
      <c r="A187" t="s">
        <v>2102</v>
      </c>
      <c r="B187" t="s">
        <v>132</v>
      </c>
      <c r="C187" t="s">
        <v>2101</v>
      </c>
      <c r="D187" s="2" t="s">
        <v>4263</v>
      </c>
    </row>
    <row r="188" spans="1:4" x14ac:dyDescent="0.2">
      <c r="A188" t="s">
        <v>2881</v>
      </c>
      <c r="B188" t="s">
        <v>132</v>
      </c>
      <c r="C188" t="s">
        <v>2880</v>
      </c>
      <c r="D188" s="2" t="s">
        <v>4264</v>
      </c>
    </row>
    <row r="189" spans="1:4" x14ac:dyDescent="0.2">
      <c r="A189" t="s">
        <v>2590</v>
      </c>
      <c r="B189" t="s">
        <v>132</v>
      </c>
      <c r="C189" t="s">
        <v>2589</v>
      </c>
      <c r="D189" s="2" t="s">
        <v>4265</v>
      </c>
    </row>
    <row r="190" spans="1:4" x14ac:dyDescent="0.2">
      <c r="A190" t="s">
        <v>2494</v>
      </c>
      <c r="B190" t="s">
        <v>132</v>
      </c>
      <c r="C190" t="s">
        <v>2493</v>
      </c>
      <c r="D190" s="2" t="s">
        <v>4266</v>
      </c>
    </row>
    <row r="191" spans="1:4" x14ac:dyDescent="0.2">
      <c r="A191" t="s">
        <v>2620</v>
      </c>
      <c r="B191" t="s">
        <v>132</v>
      </c>
      <c r="C191" t="s">
        <v>2619</v>
      </c>
      <c r="D191" s="2" t="s">
        <v>4267</v>
      </c>
    </row>
    <row r="192" spans="1:4" x14ac:dyDescent="0.2">
      <c r="A192" t="s">
        <v>542</v>
      </c>
      <c r="B192" t="s">
        <v>132</v>
      </c>
      <c r="C192" t="s">
        <v>541</v>
      </c>
      <c r="D192" s="2" t="s">
        <v>4268</v>
      </c>
    </row>
    <row r="193" spans="1:4" x14ac:dyDescent="0.2">
      <c r="A193" t="s">
        <v>544</v>
      </c>
      <c r="B193" t="s">
        <v>132</v>
      </c>
      <c r="C193" t="s">
        <v>543</v>
      </c>
      <c r="D193" s="2" t="s">
        <v>4269</v>
      </c>
    </row>
    <row r="194" spans="1:4" x14ac:dyDescent="0.2">
      <c r="A194" t="s">
        <v>2312</v>
      </c>
      <c r="B194" t="s">
        <v>132</v>
      </c>
      <c r="C194" t="s">
        <v>2311</v>
      </c>
      <c r="D194" s="2" t="s">
        <v>4270</v>
      </c>
    </row>
    <row r="195" spans="1:4" x14ac:dyDescent="0.2">
      <c r="A195" t="s">
        <v>2873</v>
      </c>
      <c r="B195" t="s">
        <v>132</v>
      </c>
      <c r="C195" t="s">
        <v>2872</v>
      </c>
      <c r="D195" s="2" t="s">
        <v>4271</v>
      </c>
    </row>
    <row r="196" spans="1:4" x14ac:dyDescent="0.2">
      <c r="A196" t="s">
        <v>546</v>
      </c>
      <c r="B196" t="s">
        <v>132</v>
      </c>
      <c r="C196" t="s">
        <v>545</v>
      </c>
      <c r="D196" s="2" t="s">
        <v>4272</v>
      </c>
    </row>
    <row r="197" spans="1:4" x14ac:dyDescent="0.2">
      <c r="A197" t="s">
        <v>548</v>
      </c>
      <c r="B197" t="s">
        <v>132</v>
      </c>
      <c r="C197" t="s">
        <v>547</v>
      </c>
      <c r="D197" s="2" t="s">
        <v>4273</v>
      </c>
    </row>
    <row r="198" spans="1:4" x14ac:dyDescent="0.2">
      <c r="A198" t="s">
        <v>550</v>
      </c>
      <c r="B198" t="s">
        <v>132</v>
      </c>
      <c r="C198" t="s">
        <v>549</v>
      </c>
      <c r="D198" s="2" t="s">
        <v>4274</v>
      </c>
    </row>
    <row r="199" spans="1:4" x14ac:dyDescent="0.2">
      <c r="A199" t="s">
        <v>2704</v>
      </c>
      <c r="B199" t="s">
        <v>132</v>
      </c>
      <c r="C199" t="s">
        <v>2703</v>
      </c>
      <c r="D199" s="2" t="s">
        <v>4275</v>
      </c>
    </row>
    <row r="200" spans="1:4" x14ac:dyDescent="0.2">
      <c r="A200" t="s">
        <v>2885</v>
      </c>
      <c r="B200" t="s">
        <v>132</v>
      </c>
      <c r="C200" t="s">
        <v>2884</v>
      </c>
      <c r="D200" s="2" t="s">
        <v>4276</v>
      </c>
    </row>
    <row r="201" spans="1:4" x14ac:dyDescent="0.2">
      <c r="A201" t="s">
        <v>2328</v>
      </c>
      <c r="B201" t="s">
        <v>132</v>
      </c>
      <c r="C201" t="s">
        <v>2327</v>
      </c>
      <c r="D201" s="2" t="s">
        <v>4277</v>
      </c>
    </row>
    <row r="202" spans="1:4" x14ac:dyDescent="0.2">
      <c r="A202" t="s">
        <v>2512</v>
      </c>
      <c r="B202" t="s">
        <v>132</v>
      </c>
      <c r="C202" t="s">
        <v>2511</v>
      </c>
      <c r="D202" s="2" t="s">
        <v>4278</v>
      </c>
    </row>
    <row r="203" spans="1:4" x14ac:dyDescent="0.2">
      <c r="A203" t="s">
        <v>2933</v>
      </c>
      <c r="B203" t="s">
        <v>132</v>
      </c>
      <c r="C203" t="s">
        <v>2932</v>
      </c>
      <c r="D203" s="2" t="s">
        <v>4279</v>
      </c>
    </row>
    <row r="204" spans="1:4" x14ac:dyDescent="0.2">
      <c r="A204" t="s">
        <v>2935</v>
      </c>
      <c r="B204" t="s">
        <v>132</v>
      </c>
      <c r="C204" t="s">
        <v>2934</v>
      </c>
      <c r="D204" s="2" t="s">
        <v>4280</v>
      </c>
    </row>
    <row r="205" spans="1:4" x14ac:dyDescent="0.2">
      <c r="A205" t="s">
        <v>3002</v>
      </c>
      <c r="B205" t="s">
        <v>132</v>
      </c>
      <c r="C205" t="s">
        <v>3001</v>
      </c>
      <c r="D205" s="2" t="s">
        <v>4281</v>
      </c>
    </row>
    <row r="206" spans="1:4" x14ac:dyDescent="0.2">
      <c r="A206" t="s">
        <v>3010</v>
      </c>
      <c r="B206" t="s">
        <v>132</v>
      </c>
      <c r="C206" t="s">
        <v>3009</v>
      </c>
      <c r="D206" s="2" t="s">
        <v>4282</v>
      </c>
    </row>
    <row r="207" spans="1:4" x14ac:dyDescent="0.2">
      <c r="A207" t="s">
        <v>2598</v>
      </c>
      <c r="B207" t="s">
        <v>132</v>
      </c>
      <c r="C207" t="s">
        <v>2597</v>
      </c>
      <c r="D207" s="2" t="s">
        <v>4283</v>
      </c>
    </row>
    <row r="208" spans="1:4" x14ac:dyDescent="0.2">
      <c r="A208" t="s">
        <v>552</v>
      </c>
      <c r="B208" t="s">
        <v>132</v>
      </c>
      <c r="C208" t="s">
        <v>551</v>
      </c>
      <c r="D208" s="2" t="s">
        <v>4284</v>
      </c>
    </row>
    <row r="209" spans="1:4" x14ac:dyDescent="0.2">
      <c r="A209" t="s">
        <v>2577</v>
      </c>
      <c r="B209" t="s">
        <v>132</v>
      </c>
      <c r="C209" t="s">
        <v>2576</v>
      </c>
      <c r="D209" s="2" t="s">
        <v>4285</v>
      </c>
    </row>
    <row r="210" spans="1:4" x14ac:dyDescent="0.2">
      <c r="A210" t="s">
        <v>2682</v>
      </c>
      <c r="B210" t="s">
        <v>132</v>
      </c>
      <c r="C210" t="s">
        <v>2681</v>
      </c>
      <c r="D210" s="2" t="s">
        <v>4286</v>
      </c>
    </row>
    <row r="211" spans="1:4" x14ac:dyDescent="0.2">
      <c r="A211" t="s">
        <v>2403</v>
      </c>
      <c r="B211" t="s">
        <v>132</v>
      </c>
      <c r="C211" t="s">
        <v>2402</v>
      </c>
      <c r="D211" s="2" t="s">
        <v>4287</v>
      </c>
    </row>
    <row r="212" spans="1:4" x14ac:dyDescent="0.2">
      <c r="A212" t="s">
        <v>2421</v>
      </c>
      <c r="B212" t="s">
        <v>132</v>
      </c>
      <c r="C212" t="s">
        <v>2420</v>
      </c>
      <c r="D212" s="2" t="s">
        <v>4288</v>
      </c>
    </row>
    <row r="213" spans="1:4" x14ac:dyDescent="0.2">
      <c r="A213" t="s">
        <v>2278</v>
      </c>
      <c r="B213" t="s">
        <v>132</v>
      </c>
      <c r="C213" t="s">
        <v>2277</v>
      </c>
      <c r="D213" s="2" t="s">
        <v>4289</v>
      </c>
    </row>
    <row r="214" spans="1:4" x14ac:dyDescent="0.2">
      <c r="A214" t="s">
        <v>554</v>
      </c>
      <c r="B214" t="s">
        <v>132</v>
      </c>
      <c r="C214" t="s">
        <v>553</v>
      </c>
      <c r="D214" s="2" t="s">
        <v>4290</v>
      </c>
    </row>
    <row r="215" spans="1:4" x14ac:dyDescent="0.2">
      <c r="A215" t="s">
        <v>556</v>
      </c>
      <c r="B215" t="s">
        <v>132</v>
      </c>
      <c r="C215" t="s">
        <v>555</v>
      </c>
      <c r="D215" s="2" t="s">
        <v>4291</v>
      </c>
    </row>
    <row r="216" spans="1:4" x14ac:dyDescent="0.2">
      <c r="A216" t="s">
        <v>2326</v>
      </c>
      <c r="B216" t="s">
        <v>132</v>
      </c>
      <c r="C216" t="s">
        <v>2325</v>
      </c>
      <c r="D216" s="2" t="s">
        <v>4292</v>
      </c>
    </row>
    <row r="217" spans="1:4" x14ac:dyDescent="0.2">
      <c r="A217" t="s">
        <v>193</v>
      </c>
      <c r="B217" t="s">
        <v>132</v>
      </c>
      <c r="C217" t="s">
        <v>192</v>
      </c>
      <c r="D217" s="2" t="s">
        <v>4293</v>
      </c>
    </row>
    <row r="218" spans="1:4" x14ac:dyDescent="0.2">
      <c r="A218" t="s">
        <v>558</v>
      </c>
      <c r="B218" t="s">
        <v>132</v>
      </c>
      <c r="C218" t="s">
        <v>557</v>
      </c>
      <c r="D218" s="2" t="s">
        <v>4294</v>
      </c>
    </row>
    <row r="219" spans="1:4" x14ac:dyDescent="0.2">
      <c r="A219" t="s">
        <v>2813</v>
      </c>
      <c r="B219" t="s">
        <v>132</v>
      </c>
      <c r="C219" t="s">
        <v>2812</v>
      </c>
      <c r="D219" s="2" t="s">
        <v>4295</v>
      </c>
    </row>
    <row r="220" spans="1:4" x14ac:dyDescent="0.2">
      <c r="A220" t="s">
        <v>2811</v>
      </c>
      <c r="B220" t="s">
        <v>132</v>
      </c>
      <c r="C220" t="s">
        <v>2810</v>
      </c>
      <c r="D220" s="2" t="s">
        <v>4296</v>
      </c>
    </row>
    <row r="221" spans="1:4" x14ac:dyDescent="0.2">
      <c r="A221" t="s">
        <v>2672</v>
      </c>
      <c r="B221" t="s">
        <v>132</v>
      </c>
      <c r="C221" t="s">
        <v>2671</v>
      </c>
      <c r="D221" s="2" t="s">
        <v>4297</v>
      </c>
    </row>
    <row r="222" spans="1:4" x14ac:dyDescent="0.2">
      <c r="A222" t="s">
        <v>2130</v>
      </c>
      <c r="B222" t="s">
        <v>132</v>
      </c>
      <c r="C222" t="s">
        <v>2129</v>
      </c>
      <c r="D222" s="2" t="s">
        <v>4298</v>
      </c>
    </row>
    <row r="223" spans="1:4" x14ac:dyDescent="0.2">
      <c r="A223" t="s">
        <v>2284</v>
      </c>
      <c r="B223" t="s">
        <v>132</v>
      </c>
      <c r="C223" t="s">
        <v>2283</v>
      </c>
      <c r="D223" s="2" t="s">
        <v>4299</v>
      </c>
    </row>
    <row r="224" spans="1:4" x14ac:dyDescent="0.2">
      <c r="A224" t="s">
        <v>560</v>
      </c>
      <c r="B224" t="s">
        <v>132</v>
      </c>
      <c r="C224" t="s">
        <v>559</v>
      </c>
      <c r="D224" s="2" t="s">
        <v>4300</v>
      </c>
    </row>
    <row r="225" spans="1:4" x14ac:dyDescent="0.2">
      <c r="A225" t="s">
        <v>2401</v>
      </c>
      <c r="B225" t="s">
        <v>132</v>
      </c>
      <c r="C225" t="s">
        <v>2400</v>
      </c>
      <c r="D225" s="2" t="s">
        <v>4301</v>
      </c>
    </row>
    <row r="226" spans="1:4" x14ac:dyDescent="0.2">
      <c r="A226" t="s">
        <v>2734</v>
      </c>
      <c r="B226" t="s">
        <v>132</v>
      </c>
      <c r="C226" t="s">
        <v>2733</v>
      </c>
      <c r="D226" s="2" t="s">
        <v>4302</v>
      </c>
    </row>
    <row r="227" spans="1:4" x14ac:dyDescent="0.2">
      <c r="A227" t="s">
        <v>2478</v>
      </c>
      <c r="B227" t="s">
        <v>132</v>
      </c>
      <c r="C227" t="s">
        <v>2477</v>
      </c>
      <c r="D227" s="2" t="s">
        <v>4303</v>
      </c>
    </row>
    <row r="228" spans="1:4" x14ac:dyDescent="0.2">
      <c r="A228" t="s">
        <v>562</v>
      </c>
      <c r="B228" t="s">
        <v>132</v>
      </c>
      <c r="C228" t="s">
        <v>561</v>
      </c>
      <c r="D228" s="2" t="s">
        <v>4304</v>
      </c>
    </row>
    <row r="229" spans="1:4" x14ac:dyDescent="0.2">
      <c r="A229" t="s">
        <v>2397</v>
      </c>
      <c r="B229" t="s">
        <v>132</v>
      </c>
      <c r="C229" t="s">
        <v>2396</v>
      </c>
      <c r="D229" s="2" t="s">
        <v>4305</v>
      </c>
    </row>
    <row r="230" spans="1:4" x14ac:dyDescent="0.2">
      <c r="A230" t="s">
        <v>2395</v>
      </c>
      <c r="B230" t="s">
        <v>132</v>
      </c>
      <c r="C230" t="s">
        <v>2394</v>
      </c>
      <c r="D230" s="2" t="s">
        <v>4306</v>
      </c>
    </row>
    <row r="231" spans="1:4" x14ac:dyDescent="0.2">
      <c r="A231" t="s">
        <v>2393</v>
      </c>
      <c r="B231" t="s">
        <v>132</v>
      </c>
      <c r="C231" t="s">
        <v>2392</v>
      </c>
      <c r="D231" s="2" t="s">
        <v>4307</v>
      </c>
    </row>
    <row r="232" spans="1:4" x14ac:dyDescent="0.2">
      <c r="A232" t="s">
        <v>2399</v>
      </c>
      <c r="B232" t="s">
        <v>132</v>
      </c>
      <c r="C232" t="s">
        <v>2398</v>
      </c>
      <c r="D232" s="2" t="s">
        <v>4308</v>
      </c>
    </row>
    <row r="233" spans="1:4" x14ac:dyDescent="0.2">
      <c r="A233" t="s">
        <v>2391</v>
      </c>
      <c r="B233" t="s">
        <v>132</v>
      </c>
      <c r="C233" t="s">
        <v>2390</v>
      </c>
      <c r="D233" s="2" t="s">
        <v>4309</v>
      </c>
    </row>
    <row r="234" spans="1:4" x14ac:dyDescent="0.2">
      <c r="A234" t="s">
        <v>564</v>
      </c>
      <c r="B234" t="s">
        <v>132</v>
      </c>
      <c r="C234" t="s">
        <v>563</v>
      </c>
      <c r="D234" s="2" t="s">
        <v>4310</v>
      </c>
    </row>
    <row r="235" spans="1:4" x14ac:dyDescent="0.2">
      <c r="A235" t="s">
        <v>2600</v>
      </c>
      <c r="B235" t="s">
        <v>132</v>
      </c>
      <c r="C235" t="s">
        <v>2599</v>
      </c>
      <c r="D235" s="2" t="s">
        <v>4311</v>
      </c>
    </row>
    <row r="236" spans="1:4" x14ac:dyDescent="0.2">
      <c r="A236" t="s">
        <v>2120</v>
      </c>
      <c r="B236" t="s">
        <v>132</v>
      </c>
      <c r="C236" t="s">
        <v>2119</v>
      </c>
      <c r="D236" s="2" t="s">
        <v>4312</v>
      </c>
    </row>
    <row r="237" spans="1:4" x14ac:dyDescent="0.2">
      <c r="A237" t="s">
        <v>2562</v>
      </c>
      <c r="B237" t="s">
        <v>132</v>
      </c>
      <c r="C237" t="s">
        <v>2561</v>
      </c>
      <c r="D237" s="2" t="s">
        <v>4313</v>
      </c>
    </row>
    <row r="238" spans="1:4" x14ac:dyDescent="0.2">
      <c r="A238" t="s">
        <v>2452</v>
      </c>
      <c r="B238" t="s">
        <v>132</v>
      </c>
      <c r="C238" t="s">
        <v>2451</v>
      </c>
      <c r="D238" s="2" t="s">
        <v>4314</v>
      </c>
    </row>
    <row r="239" spans="1:4" x14ac:dyDescent="0.2">
      <c r="A239" t="s">
        <v>2114</v>
      </c>
      <c r="B239" t="s">
        <v>132</v>
      </c>
      <c r="C239" t="s">
        <v>2113</v>
      </c>
      <c r="D239" s="2" t="s">
        <v>4315</v>
      </c>
    </row>
    <row r="240" spans="1:4" x14ac:dyDescent="0.2">
      <c r="A240" t="s">
        <v>2454</v>
      </c>
      <c r="B240" t="s">
        <v>132</v>
      </c>
      <c r="C240" t="s">
        <v>2453</v>
      </c>
      <c r="D240" s="2" t="s">
        <v>4316</v>
      </c>
    </row>
    <row r="241" spans="1:4" x14ac:dyDescent="0.2">
      <c r="A241" t="s">
        <v>2286</v>
      </c>
      <c r="B241" t="s">
        <v>132</v>
      </c>
      <c r="C241" t="s">
        <v>2285</v>
      </c>
      <c r="D241" s="2" t="s">
        <v>4317</v>
      </c>
    </row>
    <row r="242" spans="1:4" x14ac:dyDescent="0.2">
      <c r="A242" t="s">
        <v>2288</v>
      </c>
      <c r="B242" t="s">
        <v>132</v>
      </c>
      <c r="C242" t="s">
        <v>2287</v>
      </c>
      <c r="D242" s="2" t="s">
        <v>4318</v>
      </c>
    </row>
    <row r="243" spans="1:4" x14ac:dyDescent="0.2">
      <c r="A243" t="s">
        <v>2425</v>
      </c>
      <c r="B243" t="s">
        <v>132</v>
      </c>
      <c r="C243" t="s">
        <v>2424</v>
      </c>
      <c r="D243" s="2" t="s">
        <v>4319</v>
      </c>
    </row>
    <row r="244" spans="1:4" x14ac:dyDescent="0.2">
      <c r="A244" t="s">
        <v>2383</v>
      </c>
      <c r="B244" t="s">
        <v>132</v>
      </c>
      <c r="C244" t="s">
        <v>2382</v>
      </c>
      <c r="D244" s="2" t="s">
        <v>4320</v>
      </c>
    </row>
    <row r="245" spans="1:4" x14ac:dyDescent="0.2">
      <c r="A245" t="s">
        <v>2360</v>
      </c>
      <c r="B245" t="s">
        <v>132</v>
      </c>
      <c r="C245" t="s">
        <v>2359</v>
      </c>
      <c r="D245" s="2" t="s">
        <v>4321</v>
      </c>
    </row>
    <row r="246" spans="1:4" x14ac:dyDescent="0.2">
      <c r="A246" t="s">
        <v>175</v>
      </c>
      <c r="B246" t="s">
        <v>132</v>
      </c>
      <c r="C246" t="s">
        <v>174</v>
      </c>
      <c r="D246" s="2" t="s">
        <v>4322</v>
      </c>
    </row>
    <row r="247" spans="1:4" x14ac:dyDescent="0.2">
      <c r="A247" t="s">
        <v>566</v>
      </c>
      <c r="B247" t="s">
        <v>132</v>
      </c>
      <c r="C247" t="s">
        <v>565</v>
      </c>
      <c r="D247" s="2" t="s">
        <v>4323</v>
      </c>
    </row>
    <row r="248" spans="1:4" x14ac:dyDescent="0.2">
      <c r="A248" t="s">
        <v>2174</v>
      </c>
      <c r="B248" t="s">
        <v>132</v>
      </c>
      <c r="C248" t="s">
        <v>2173</v>
      </c>
      <c r="D248" s="2" t="s">
        <v>4324</v>
      </c>
    </row>
    <row r="249" spans="1:4" x14ac:dyDescent="0.2">
      <c r="A249" t="s">
        <v>4024</v>
      </c>
      <c r="B249" t="s">
        <v>227</v>
      </c>
      <c r="C249" t="s">
        <v>4023</v>
      </c>
      <c r="D249" s="2" t="s">
        <v>4325</v>
      </c>
    </row>
    <row r="250" spans="1:4" x14ac:dyDescent="0.2">
      <c r="A250" t="s">
        <v>152</v>
      </c>
      <c r="B250" t="s">
        <v>132</v>
      </c>
      <c r="C250" t="s">
        <v>151</v>
      </c>
      <c r="D250" s="2" t="s">
        <v>4326</v>
      </c>
    </row>
    <row r="251" spans="1:4" x14ac:dyDescent="0.2">
      <c r="A251" t="s">
        <v>568</v>
      </c>
      <c r="B251" t="s">
        <v>132</v>
      </c>
      <c r="C251" t="s">
        <v>567</v>
      </c>
      <c r="D251" s="2" t="s">
        <v>4327</v>
      </c>
    </row>
    <row r="252" spans="1:4" x14ac:dyDescent="0.2">
      <c r="A252" t="s">
        <v>570</v>
      </c>
      <c r="B252" t="s">
        <v>132</v>
      </c>
      <c r="C252" t="s">
        <v>569</v>
      </c>
      <c r="D252" s="2" t="s">
        <v>4328</v>
      </c>
    </row>
    <row r="253" spans="1:4" x14ac:dyDescent="0.2">
      <c r="A253" t="s">
        <v>2415</v>
      </c>
      <c r="B253" t="s">
        <v>132</v>
      </c>
      <c r="C253" t="s">
        <v>2414</v>
      </c>
      <c r="D253" s="2" t="s">
        <v>4329</v>
      </c>
    </row>
    <row r="254" spans="1:4" x14ac:dyDescent="0.2">
      <c r="A254" t="s">
        <v>2203</v>
      </c>
      <c r="B254" t="s">
        <v>132</v>
      </c>
      <c r="C254" t="s">
        <v>2202</v>
      </c>
      <c r="D254" s="2" t="s">
        <v>4330</v>
      </c>
    </row>
    <row r="255" spans="1:4" x14ac:dyDescent="0.2">
      <c r="A255" t="s">
        <v>32</v>
      </c>
      <c r="B255" t="s">
        <v>8</v>
      </c>
      <c r="C255" t="s">
        <v>31</v>
      </c>
      <c r="D255" s="2" t="s">
        <v>4331</v>
      </c>
    </row>
    <row r="256" spans="1:4" x14ac:dyDescent="0.2">
      <c r="A256" t="s">
        <v>58</v>
      </c>
      <c r="B256" t="s">
        <v>8</v>
      </c>
      <c r="C256" t="s">
        <v>57</v>
      </c>
      <c r="D256" s="2" t="s">
        <v>4331</v>
      </c>
    </row>
    <row r="257" spans="1:4" x14ac:dyDescent="0.2">
      <c r="A257" t="s">
        <v>58</v>
      </c>
      <c r="B257" t="s">
        <v>8</v>
      </c>
      <c r="C257" t="s">
        <v>57</v>
      </c>
      <c r="D257" s="2" t="s">
        <v>4331</v>
      </c>
    </row>
    <row r="258" spans="1:4" x14ac:dyDescent="0.2">
      <c r="A258" t="s">
        <v>1974</v>
      </c>
      <c r="B258" t="s">
        <v>8</v>
      </c>
      <c r="C258" t="s">
        <v>1973</v>
      </c>
      <c r="D258" s="2" t="s">
        <v>4333</v>
      </c>
    </row>
    <row r="259" spans="1:4" x14ac:dyDescent="0.2">
      <c r="A259" t="s">
        <v>325</v>
      </c>
      <c r="B259" t="s">
        <v>8</v>
      </c>
      <c r="C259" t="s">
        <v>324</v>
      </c>
      <c r="D259" s="2" t="s">
        <v>4334</v>
      </c>
    </row>
    <row r="260" spans="1:4" x14ac:dyDescent="0.2">
      <c r="A260" t="s">
        <v>330</v>
      </c>
      <c r="B260" t="s">
        <v>8</v>
      </c>
      <c r="C260" t="s">
        <v>329</v>
      </c>
      <c r="D260" s="2" t="s">
        <v>4335</v>
      </c>
    </row>
    <row r="261" spans="1:4" x14ac:dyDescent="0.2">
      <c r="A261" t="s">
        <v>1363</v>
      </c>
      <c r="B261" t="s">
        <v>8</v>
      </c>
      <c r="C261" t="s">
        <v>1362</v>
      </c>
      <c r="D261" s="2" t="s">
        <v>4336</v>
      </c>
    </row>
    <row r="262" spans="1:4" x14ac:dyDescent="0.2">
      <c r="A262" t="s">
        <v>29</v>
      </c>
      <c r="B262" t="s">
        <v>8</v>
      </c>
      <c r="C262" t="s">
        <v>28</v>
      </c>
      <c r="D262" s="2" t="s">
        <v>4337</v>
      </c>
    </row>
    <row r="263" spans="1:4" x14ac:dyDescent="0.2">
      <c r="A263" t="s">
        <v>1733</v>
      </c>
      <c r="B263" t="s">
        <v>8</v>
      </c>
      <c r="C263" t="s">
        <v>1732</v>
      </c>
      <c r="D263" s="2" t="s">
        <v>4338</v>
      </c>
    </row>
    <row r="264" spans="1:4" x14ac:dyDescent="0.2">
      <c r="A264" t="s">
        <v>1276</v>
      </c>
      <c r="B264" t="s">
        <v>8</v>
      </c>
      <c r="C264" t="s">
        <v>1275</v>
      </c>
      <c r="D264" s="2" t="s">
        <v>4339</v>
      </c>
    </row>
    <row r="265" spans="1:4" x14ac:dyDescent="0.2">
      <c r="A265" t="s">
        <v>11</v>
      </c>
      <c r="B265" t="s">
        <v>8</v>
      </c>
      <c r="C265" t="s">
        <v>10</v>
      </c>
      <c r="D265" s="2" t="s">
        <v>4340</v>
      </c>
    </row>
    <row r="266" spans="1:4" x14ac:dyDescent="0.2">
      <c r="A266" t="s">
        <v>22</v>
      </c>
      <c r="B266" t="s">
        <v>8</v>
      </c>
      <c r="C266" t="s">
        <v>21</v>
      </c>
      <c r="D266" s="2" t="s">
        <v>4341</v>
      </c>
    </row>
    <row r="267" spans="1:4" x14ac:dyDescent="0.2">
      <c r="A267" t="s">
        <v>1502</v>
      </c>
      <c r="B267" t="s">
        <v>8</v>
      </c>
      <c r="C267" t="s">
        <v>1501</v>
      </c>
      <c r="D267" s="2" t="s">
        <v>4342</v>
      </c>
    </row>
    <row r="268" spans="1:4" x14ac:dyDescent="0.2">
      <c r="A268" t="s">
        <v>1504</v>
      </c>
      <c r="B268" t="s">
        <v>8</v>
      </c>
      <c r="C268" t="s">
        <v>1503</v>
      </c>
      <c r="D268" s="2" t="s">
        <v>4343</v>
      </c>
    </row>
    <row r="269" spans="1:4" x14ac:dyDescent="0.2">
      <c r="A269" t="s">
        <v>1412</v>
      </c>
      <c r="B269" t="s">
        <v>8</v>
      </c>
      <c r="C269" t="s">
        <v>1411</v>
      </c>
      <c r="D269" s="2" t="s">
        <v>4344</v>
      </c>
    </row>
    <row r="270" spans="1:4" x14ac:dyDescent="0.2">
      <c r="A270" t="s">
        <v>1846</v>
      </c>
      <c r="B270" t="s">
        <v>8</v>
      </c>
      <c r="C270" t="s">
        <v>1845</v>
      </c>
      <c r="D270" s="2" t="s">
        <v>4345</v>
      </c>
    </row>
    <row r="271" spans="1:4" x14ac:dyDescent="0.2">
      <c r="A271" t="s">
        <v>1500</v>
      </c>
      <c r="B271" t="s">
        <v>8</v>
      </c>
      <c r="C271" t="s">
        <v>1499</v>
      </c>
      <c r="D271" s="2" t="s">
        <v>4346</v>
      </c>
    </row>
    <row r="272" spans="1:4" x14ac:dyDescent="0.2">
      <c r="A272" t="s">
        <v>1931</v>
      </c>
      <c r="B272" t="s">
        <v>8</v>
      </c>
      <c r="C272" t="s">
        <v>1930</v>
      </c>
      <c r="D272" s="2" t="s">
        <v>4347</v>
      </c>
    </row>
    <row r="273" spans="1:4" x14ac:dyDescent="0.2">
      <c r="A273" t="s">
        <v>1498</v>
      </c>
      <c r="B273" t="s">
        <v>8</v>
      </c>
      <c r="C273" t="s">
        <v>1497</v>
      </c>
      <c r="D273" s="2" t="s">
        <v>4348</v>
      </c>
    </row>
    <row r="274" spans="1:4" x14ac:dyDescent="0.2">
      <c r="A274" t="s">
        <v>1320</v>
      </c>
      <c r="B274" t="s">
        <v>8</v>
      </c>
      <c r="C274" t="s">
        <v>1319</v>
      </c>
      <c r="D274" s="2" t="s">
        <v>4349</v>
      </c>
    </row>
    <row r="275" spans="1:4" x14ac:dyDescent="0.2">
      <c r="A275" t="s">
        <v>1307</v>
      </c>
      <c r="B275" t="s">
        <v>8</v>
      </c>
      <c r="C275" t="s">
        <v>1306</v>
      </c>
      <c r="D275" s="2" t="s">
        <v>4350</v>
      </c>
    </row>
    <row r="276" spans="1:4" x14ac:dyDescent="0.2">
      <c r="A276" t="s">
        <v>49</v>
      </c>
      <c r="B276" t="s">
        <v>8</v>
      </c>
      <c r="C276" t="s">
        <v>48</v>
      </c>
      <c r="D276" s="2" t="s">
        <v>4351</v>
      </c>
    </row>
    <row r="277" spans="1:4" x14ac:dyDescent="0.2">
      <c r="A277" t="s">
        <v>403</v>
      </c>
      <c r="B277" t="s">
        <v>8</v>
      </c>
      <c r="C277" t="s">
        <v>402</v>
      </c>
      <c r="D277" s="2" t="s">
        <v>4352</v>
      </c>
    </row>
    <row r="278" spans="1:4" x14ac:dyDescent="0.2">
      <c r="A278" t="s">
        <v>1379</v>
      </c>
      <c r="B278" t="s">
        <v>8</v>
      </c>
      <c r="C278" t="s">
        <v>1378</v>
      </c>
      <c r="D278" s="2" t="s">
        <v>4353</v>
      </c>
    </row>
    <row r="279" spans="1:4" x14ac:dyDescent="0.2">
      <c r="A279" t="s">
        <v>1908</v>
      </c>
      <c r="B279" t="s">
        <v>8</v>
      </c>
      <c r="C279" t="s">
        <v>1907</v>
      </c>
      <c r="D279" s="2" t="s">
        <v>4354</v>
      </c>
    </row>
    <row r="280" spans="1:4" x14ac:dyDescent="0.2">
      <c r="A280" t="s">
        <v>405</v>
      </c>
      <c r="B280" t="s">
        <v>8</v>
      </c>
      <c r="C280" t="s">
        <v>404</v>
      </c>
      <c r="D280" s="2" t="s">
        <v>4355</v>
      </c>
    </row>
    <row r="281" spans="1:4" x14ac:dyDescent="0.2">
      <c r="A281" t="s">
        <v>1918</v>
      </c>
      <c r="B281" t="s">
        <v>8</v>
      </c>
      <c r="C281" t="s">
        <v>1917</v>
      </c>
      <c r="D281" s="2" t="s">
        <v>4356</v>
      </c>
    </row>
    <row r="282" spans="1:4" x14ac:dyDescent="0.2">
      <c r="A282" t="s">
        <v>100</v>
      </c>
      <c r="B282" t="s">
        <v>8</v>
      </c>
      <c r="C282" t="s">
        <v>99</v>
      </c>
      <c r="D282" s="2" t="s">
        <v>4357</v>
      </c>
    </row>
    <row r="283" spans="1:4" x14ac:dyDescent="0.2">
      <c r="A283" t="s">
        <v>1356</v>
      </c>
      <c r="B283" t="s">
        <v>8</v>
      </c>
      <c r="C283" t="s">
        <v>1355</v>
      </c>
      <c r="D283" s="2" t="s">
        <v>4358</v>
      </c>
    </row>
    <row r="284" spans="1:4" x14ac:dyDescent="0.2">
      <c r="A284" t="s">
        <v>415</v>
      </c>
      <c r="B284" t="s">
        <v>8</v>
      </c>
      <c r="C284" t="s">
        <v>414</v>
      </c>
      <c r="D284" s="2" t="s">
        <v>4359</v>
      </c>
    </row>
    <row r="285" spans="1:4" x14ac:dyDescent="0.2">
      <c r="A285" t="s">
        <v>96</v>
      </c>
      <c r="B285" t="s">
        <v>8</v>
      </c>
      <c r="C285" t="s">
        <v>95</v>
      </c>
      <c r="D285" s="2" t="s">
        <v>4360</v>
      </c>
    </row>
    <row r="286" spans="1:4" x14ac:dyDescent="0.2">
      <c r="A286" t="s">
        <v>1481</v>
      </c>
      <c r="B286" t="s">
        <v>8</v>
      </c>
      <c r="C286" t="s">
        <v>1480</v>
      </c>
      <c r="D286" s="2" t="s">
        <v>4361</v>
      </c>
    </row>
    <row r="287" spans="1:4" x14ac:dyDescent="0.2">
      <c r="A287" t="s">
        <v>1483</v>
      </c>
      <c r="B287" t="s">
        <v>8</v>
      </c>
      <c r="C287" t="s">
        <v>1482</v>
      </c>
      <c r="D287" s="2" t="s">
        <v>4363</v>
      </c>
    </row>
    <row r="288" spans="1:4" x14ac:dyDescent="0.2">
      <c r="A288" t="s">
        <v>420</v>
      </c>
      <c r="B288" t="s">
        <v>8</v>
      </c>
      <c r="C288" t="s">
        <v>419</v>
      </c>
      <c r="D288" s="2" t="s">
        <v>4363</v>
      </c>
    </row>
    <row r="289" spans="1:4" x14ac:dyDescent="0.2">
      <c r="A289" t="s">
        <v>37</v>
      </c>
      <c r="B289" t="s">
        <v>8</v>
      </c>
      <c r="C289" t="s">
        <v>36</v>
      </c>
      <c r="D289" s="2" t="s">
        <v>4364</v>
      </c>
    </row>
    <row r="290" spans="1:4" x14ac:dyDescent="0.2">
      <c r="A290" t="s">
        <v>1518</v>
      </c>
      <c r="B290" t="s">
        <v>8</v>
      </c>
      <c r="C290" t="s">
        <v>1517</v>
      </c>
      <c r="D290" s="2" t="s">
        <v>4365</v>
      </c>
    </row>
    <row r="291" spans="1:4" x14ac:dyDescent="0.2">
      <c r="A291" t="s">
        <v>1962</v>
      </c>
      <c r="B291" t="s">
        <v>8</v>
      </c>
      <c r="C291" t="s">
        <v>1961</v>
      </c>
      <c r="D291" s="2" t="s">
        <v>4366</v>
      </c>
    </row>
    <row r="292" spans="1:4" x14ac:dyDescent="0.2">
      <c r="A292" t="s">
        <v>1964</v>
      </c>
      <c r="B292" t="s">
        <v>8</v>
      </c>
      <c r="C292" t="s">
        <v>1963</v>
      </c>
      <c r="D292" s="2" t="s">
        <v>4367</v>
      </c>
    </row>
    <row r="293" spans="1:4" x14ac:dyDescent="0.2">
      <c r="A293" t="s">
        <v>426</v>
      </c>
      <c r="B293" t="s">
        <v>8</v>
      </c>
      <c r="C293" t="s">
        <v>425</v>
      </c>
      <c r="D293" s="2" t="s">
        <v>4368</v>
      </c>
    </row>
    <row r="294" spans="1:4" x14ac:dyDescent="0.2">
      <c r="A294" t="s">
        <v>428</v>
      </c>
      <c r="B294" t="s">
        <v>8</v>
      </c>
      <c r="C294" t="s">
        <v>427</v>
      </c>
      <c r="D294" s="2" t="s">
        <v>4369</v>
      </c>
    </row>
    <row r="295" spans="1:4" x14ac:dyDescent="0.2">
      <c r="A295" t="s">
        <v>437</v>
      </c>
      <c r="B295" t="s">
        <v>8</v>
      </c>
      <c r="C295" t="s">
        <v>436</v>
      </c>
      <c r="D295" s="2" t="s">
        <v>4370</v>
      </c>
    </row>
    <row r="296" spans="1:4" x14ac:dyDescent="0.2">
      <c r="A296" t="s">
        <v>1653</v>
      </c>
      <c r="B296" t="s">
        <v>8</v>
      </c>
      <c r="C296" t="s">
        <v>1652</v>
      </c>
      <c r="D296" s="2" t="s">
        <v>4371</v>
      </c>
    </row>
    <row r="297" spans="1:4" x14ac:dyDescent="0.2">
      <c r="A297" t="s">
        <v>1955</v>
      </c>
      <c r="B297" t="s">
        <v>8</v>
      </c>
      <c r="C297" t="s">
        <v>1954</v>
      </c>
      <c r="D297" s="2" t="s">
        <v>4372</v>
      </c>
    </row>
    <row r="298" spans="1:4" x14ac:dyDescent="0.2">
      <c r="A298" t="s">
        <v>441</v>
      </c>
      <c r="B298" t="s">
        <v>8</v>
      </c>
      <c r="C298" t="s">
        <v>440</v>
      </c>
      <c r="D298" s="2" t="s">
        <v>4373</v>
      </c>
    </row>
    <row r="299" spans="1:4" x14ac:dyDescent="0.2">
      <c r="A299" t="s">
        <v>1880</v>
      </c>
      <c r="B299" t="s">
        <v>8</v>
      </c>
      <c r="C299" t="s">
        <v>1879</v>
      </c>
      <c r="D299" s="2" t="s">
        <v>4374</v>
      </c>
    </row>
    <row r="300" spans="1:4" x14ac:dyDescent="0.2">
      <c r="A300" t="s">
        <v>1925</v>
      </c>
      <c r="B300" t="s">
        <v>8</v>
      </c>
      <c r="C300" t="s">
        <v>1924</v>
      </c>
      <c r="D300" s="2" t="s">
        <v>4375</v>
      </c>
    </row>
    <row r="301" spans="1:4" x14ac:dyDescent="0.2">
      <c r="A301" t="s">
        <v>258</v>
      </c>
      <c r="B301" t="s">
        <v>227</v>
      </c>
      <c r="C301" t="s">
        <v>257</v>
      </c>
      <c r="D301" s="2" t="s">
        <v>4376</v>
      </c>
    </row>
    <row r="302" spans="1:4" x14ac:dyDescent="0.2">
      <c r="A302" t="s">
        <v>3534</v>
      </c>
      <c r="B302" t="s">
        <v>227</v>
      </c>
      <c r="C302" t="s">
        <v>3533</v>
      </c>
      <c r="D302" s="2" t="s">
        <v>4377</v>
      </c>
    </row>
    <row r="303" spans="1:4" x14ac:dyDescent="0.2">
      <c r="A303" t="s">
        <v>3173</v>
      </c>
      <c r="B303" t="s">
        <v>227</v>
      </c>
      <c r="C303" t="s">
        <v>3172</v>
      </c>
      <c r="D303" s="2" t="s">
        <v>4378</v>
      </c>
    </row>
    <row r="304" spans="1:4" x14ac:dyDescent="0.2">
      <c r="A304" t="s">
        <v>809</v>
      </c>
      <c r="B304" t="s">
        <v>227</v>
      </c>
      <c r="C304" t="s">
        <v>808</v>
      </c>
      <c r="D304" s="2" t="s">
        <v>4379</v>
      </c>
    </row>
    <row r="305" spans="1:4" x14ac:dyDescent="0.2">
      <c r="A305" t="s">
        <v>3572</v>
      </c>
      <c r="B305" t="s">
        <v>227</v>
      </c>
      <c r="C305" t="s">
        <v>3571</v>
      </c>
      <c r="D305" s="2" t="s">
        <v>4380</v>
      </c>
    </row>
    <row r="306" spans="1:4" x14ac:dyDescent="0.2">
      <c r="A306" t="s">
        <v>3710</v>
      </c>
      <c r="B306" t="s">
        <v>227</v>
      </c>
      <c r="C306" t="s">
        <v>3709</v>
      </c>
      <c r="D306" s="2" t="s">
        <v>4381</v>
      </c>
    </row>
    <row r="307" spans="1:4" x14ac:dyDescent="0.2">
      <c r="A307" t="s">
        <v>3558</v>
      </c>
      <c r="B307" t="s">
        <v>227</v>
      </c>
      <c r="C307" t="s">
        <v>3557</v>
      </c>
      <c r="D307" s="2" t="s">
        <v>4382</v>
      </c>
    </row>
    <row r="308" spans="1:4" x14ac:dyDescent="0.2">
      <c r="A308" t="s">
        <v>3624</v>
      </c>
      <c r="B308" t="s">
        <v>227</v>
      </c>
      <c r="C308" t="s">
        <v>3623</v>
      </c>
      <c r="D308" s="2" t="s">
        <v>4383</v>
      </c>
    </row>
    <row r="309" spans="1:4" x14ac:dyDescent="0.2">
      <c r="A309" t="s">
        <v>3822</v>
      </c>
      <c r="B309" t="s">
        <v>227</v>
      </c>
      <c r="C309" t="s">
        <v>3821</v>
      </c>
      <c r="D309" s="2" t="s">
        <v>4384</v>
      </c>
    </row>
    <row r="310" spans="1:4" x14ac:dyDescent="0.2">
      <c r="A310" t="s">
        <v>3219</v>
      </c>
      <c r="B310" t="s">
        <v>227</v>
      </c>
      <c r="C310" t="s">
        <v>3218</v>
      </c>
      <c r="D310" s="2" t="s">
        <v>4385</v>
      </c>
    </row>
    <row r="311" spans="1:4" x14ac:dyDescent="0.2">
      <c r="A311" t="s">
        <v>3776</v>
      </c>
      <c r="B311" t="s">
        <v>227</v>
      </c>
      <c r="C311" t="s">
        <v>3775</v>
      </c>
      <c r="D311" s="2" t="s">
        <v>4386</v>
      </c>
    </row>
    <row r="312" spans="1:4" x14ac:dyDescent="0.2">
      <c r="A312" t="s">
        <v>3778</v>
      </c>
      <c r="B312" t="s">
        <v>227</v>
      </c>
      <c r="C312" t="s">
        <v>3777</v>
      </c>
      <c r="D312" s="2" t="s">
        <v>4387</v>
      </c>
    </row>
    <row r="313" spans="1:4" x14ac:dyDescent="0.2">
      <c r="A313" t="s">
        <v>3772</v>
      </c>
      <c r="B313" t="s">
        <v>227</v>
      </c>
      <c r="C313" t="s">
        <v>3771</v>
      </c>
      <c r="D313" s="2" t="s">
        <v>4388</v>
      </c>
    </row>
    <row r="314" spans="1:4" x14ac:dyDescent="0.2">
      <c r="A314" t="s">
        <v>3634</v>
      </c>
      <c r="B314" t="s">
        <v>227</v>
      </c>
      <c r="C314" t="s">
        <v>3633</v>
      </c>
      <c r="D314" s="2" t="s">
        <v>4389</v>
      </c>
    </row>
    <row r="315" spans="1:4" x14ac:dyDescent="0.2">
      <c r="A315" t="s">
        <v>3570</v>
      </c>
      <c r="B315" t="s">
        <v>227</v>
      </c>
      <c r="C315" t="s">
        <v>3569</v>
      </c>
      <c r="D315" s="2" t="s">
        <v>4390</v>
      </c>
    </row>
    <row r="316" spans="1:4" x14ac:dyDescent="0.2">
      <c r="A316" t="s">
        <v>3312</v>
      </c>
      <c r="B316" t="s">
        <v>227</v>
      </c>
      <c r="C316" t="s">
        <v>3311</v>
      </c>
      <c r="D316" s="2" t="s">
        <v>4391</v>
      </c>
    </row>
    <row r="317" spans="1:4" x14ac:dyDescent="0.2">
      <c r="A317" t="s">
        <v>3245</v>
      </c>
      <c r="B317" t="s">
        <v>227</v>
      </c>
      <c r="C317" t="s">
        <v>3244</v>
      </c>
      <c r="D317" s="2" t="s">
        <v>4392</v>
      </c>
    </row>
    <row r="318" spans="1:4" x14ac:dyDescent="0.2">
      <c r="A318" t="s">
        <v>3308</v>
      </c>
      <c r="B318" t="s">
        <v>227</v>
      </c>
      <c r="C318" t="s">
        <v>3307</v>
      </c>
      <c r="D318" s="2" t="s">
        <v>4393</v>
      </c>
    </row>
    <row r="319" spans="1:4" x14ac:dyDescent="0.2">
      <c r="A319" t="s">
        <v>3243</v>
      </c>
      <c r="B319" t="s">
        <v>227</v>
      </c>
      <c r="C319" t="s">
        <v>3242</v>
      </c>
      <c r="D319" s="2" t="s">
        <v>4394</v>
      </c>
    </row>
    <row r="320" spans="1:4" x14ac:dyDescent="0.2">
      <c r="A320" t="s">
        <v>3636</v>
      </c>
      <c r="B320" t="s">
        <v>227</v>
      </c>
      <c r="C320" t="s">
        <v>3635</v>
      </c>
      <c r="D320" s="2" t="s">
        <v>4395</v>
      </c>
    </row>
    <row r="321" spans="1:4" x14ac:dyDescent="0.2">
      <c r="A321" t="s">
        <v>3630</v>
      </c>
      <c r="B321" t="s">
        <v>227</v>
      </c>
      <c r="C321" t="s">
        <v>3629</v>
      </c>
      <c r="D321" s="2" t="s">
        <v>4396</v>
      </c>
    </row>
    <row r="322" spans="1:4" x14ac:dyDescent="0.2">
      <c r="A322" t="s">
        <v>3824</v>
      </c>
      <c r="B322" t="s">
        <v>227</v>
      </c>
      <c r="C322" t="s">
        <v>3823</v>
      </c>
      <c r="D322" s="2" t="s">
        <v>4397</v>
      </c>
    </row>
    <row r="323" spans="1:4" x14ac:dyDescent="0.2">
      <c r="A323" t="s">
        <v>3406</v>
      </c>
      <c r="B323" t="s">
        <v>227</v>
      </c>
      <c r="C323" t="s">
        <v>3405</v>
      </c>
      <c r="D323" s="2" t="s">
        <v>4398</v>
      </c>
    </row>
    <row r="324" spans="1:4" x14ac:dyDescent="0.2">
      <c r="A324" t="s">
        <v>3452</v>
      </c>
      <c r="B324" t="s">
        <v>227</v>
      </c>
      <c r="C324" t="s">
        <v>3451</v>
      </c>
      <c r="D324" s="2" t="s">
        <v>4399</v>
      </c>
    </row>
    <row r="325" spans="1:4" x14ac:dyDescent="0.2">
      <c r="A325" t="s">
        <v>3828</v>
      </c>
      <c r="B325" t="s">
        <v>227</v>
      </c>
      <c r="C325" t="s">
        <v>3827</v>
      </c>
      <c r="D325" s="2" t="s">
        <v>4400</v>
      </c>
    </row>
    <row r="326" spans="1:4" x14ac:dyDescent="0.2">
      <c r="A326" t="s">
        <v>3830</v>
      </c>
      <c r="B326" t="s">
        <v>227</v>
      </c>
      <c r="C326" t="s">
        <v>3829</v>
      </c>
      <c r="D326" s="2" t="s">
        <v>4401</v>
      </c>
    </row>
    <row r="327" spans="1:4" x14ac:dyDescent="0.2">
      <c r="A327" t="s">
        <v>3924</v>
      </c>
      <c r="B327" t="s">
        <v>227</v>
      </c>
      <c r="C327" t="s">
        <v>3923</v>
      </c>
      <c r="D327" s="2" t="s">
        <v>4402</v>
      </c>
    </row>
    <row r="328" spans="1:4" x14ac:dyDescent="0.2">
      <c r="A328" t="s">
        <v>3372</v>
      </c>
      <c r="B328" t="s">
        <v>227</v>
      </c>
      <c r="C328" t="s">
        <v>3371</v>
      </c>
      <c r="D328" s="2" t="s">
        <v>4404</v>
      </c>
    </row>
    <row r="329" spans="1:4" x14ac:dyDescent="0.2">
      <c r="A329" t="s">
        <v>3802</v>
      </c>
      <c r="B329" t="s">
        <v>227</v>
      </c>
      <c r="C329" t="s">
        <v>3801</v>
      </c>
      <c r="D329" s="2" t="s">
        <v>4404</v>
      </c>
    </row>
    <row r="330" spans="1:4" x14ac:dyDescent="0.2">
      <c r="A330" t="s">
        <v>3844</v>
      </c>
      <c r="B330" t="s">
        <v>227</v>
      </c>
      <c r="C330" t="s">
        <v>3843</v>
      </c>
      <c r="D330" s="2" t="s">
        <v>4405</v>
      </c>
    </row>
    <row r="331" spans="1:4" x14ac:dyDescent="0.2">
      <c r="A331" t="s">
        <v>3752</v>
      </c>
      <c r="B331" t="s">
        <v>227</v>
      </c>
      <c r="C331" t="s">
        <v>3751</v>
      </c>
      <c r="D331" s="2" t="s">
        <v>4406</v>
      </c>
    </row>
    <row r="332" spans="1:4" x14ac:dyDescent="0.2">
      <c r="A332" t="s">
        <v>811</v>
      </c>
      <c r="B332" t="s">
        <v>227</v>
      </c>
      <c r="C332" t="s">
        <v>810</v>
      </c>
      <c r="D332" s="2" t="s">
        <v>4407</v>
      </c>
    </row>
    <row r="333" spans="1:4" x14ac:dyDescent="0.2">
      <c r="A333" t="s">
        <v>813</v>
      </c>
      <c r="B333" t="s">
        <v>227</v>
      </c>
      <c r="C333" t="s">
        <v>812</v>
      </c>
      <c r="D333" s="2" t="s">
        <v>4408</v>
      </c>
    </row>
    <row r="334" spans="1:4" x14ac:dyDescent="0.2">
      <c r="A334" t="s">
        <v>815</v>
      </c>
      <c r="B334" t="s">
        <v>227</v>
      </c>
      <c r="C334" t="s">
        <v>814</v>
      </c>
      <c r="D334" s="2" t="s">
        <v>4409</v>
      </c>
    </row>
    <row r="335" spans="1:4" x14ac:dyDescent="0.2">
      <c r="A335" t="s">
        <v>3259</v>
      </c>
      <c r="B335" t="s">
        <v>227</v>
      </c>
      <c r="C335" t="s">
        <v>3258</v>
      </c>
      <c r="D335" s="2" t="s">
        <v>4410</v>
      </c>
    </row>
    <row r="336" spans="1:4" x14ac:dyDescent="0.2">
      <c r="A336" t="s">
        <v>3510</v>
      </c>
      <c r="B336" t="s">
        <v>227</v>
      </c>
      <c r="C336" t="s">
        <v>3509</v>
      </c>
      <c r="D336" s="2" t="s">
        <v>4411</v>
      </c>
    </row>
    <row r="337" spans="1:4" x14ac:dyDescent="0.2">
      <c r="A337" t="s">
        <v>3742</v>
      </c>
      <c r="B337" t="s">
        <v>227</v>
      </c>
      <c r="C337" t="s">
        <v>3741</v>
      </c>
      <c r="D337" s="2" t="s">
        <v>4412</v>
      </c>
    </row>
    <row r="338" spans="1:4" x14ac:dyDescent="0.2">
      <c r="A338" t="s">
        <v>817</v>
      </c>
      <c r="B338" t="s">
        <v>227</v>
      </c>
      <c r="C338" t="s">
        <v>816</v>
      </c>
      <c r="D338" s="2" t="s">
        <v>4413</v>
      </c>
    </row>
    <row r="339" spans="1:4" x14ac:dyDescent="0.2">
      <c r="A339" t="s">
        <v>3428</v>
      </c>
      <c r="B339" t="s">
        <v>227</v>
      </c>
      <c r="C339" t="s">
        <v>3427</v>
      </c>
      <c r="D339" s="2" t="s">
        <v>4414</v>
      </c>
    </row>
    <row r="340" spans="1:4" x14ac:dyDescent="0.2">
      <c r="A340" t="s">
        <v>3101</v>
      </c>
      <c r="B340" t="s">
        <v>227</v>
      </c>
      <c r="C340" t="s">
        <v>3100</v>
      </c>
      <c r="D340" s="2" t="s">
        <v>4415</v>
      </c>
    </row>
    <row r="341" spans="1:4" x14ac:dyDescent="0.2">
      <c r="A341" t="s">
        <v>3522</v>
      </c>
      <c r="B341" t="s">
        <v>227</v>
      </c>
      <c r="C341" t="s">
        <v>3521</v>
      </c>
      <c r="D341" s="2" t="s">
        <v>4416</v>
      </c>
    </row>
    <row r="342" spans="1:4" x14ac:dyDescent="0.2">
      <c r="A342" t="s">
        <v>3161</v>
      </c>
      <c r="B342" t="s">
        <v>227</v>
      </c>
      <c r="C342" t="s">
        <v>3160</v>
      </c>
      <c r="D342" s="2" t="s">
        <v>4417</v>
      </c>
    </row>
    <row r="343" spans="1:4" x14ac:dyDescent="0.2">
      <c r="A343" t="s">
        <v>3316</v>
      </c>
      <c r="B343" t="s">
        <v>227</v>
      </c>
      <c r="C343" t="s">
        <v>3315</v>
      </c>
      <c r="D343" s="2" t="s">
        <v>4418</v>
      </c>
    </row>
    <row r="344" spans="1:4" x14ac:dyDescent="0.2">
      <c r="A344" t="s">
        <v>3504</v>
      </c>
      <c r="B344" t="s">
        <v>227</v>
      </c>
      <c r="C344" t="s">
        <v>3503</v>
      </c>
      <c r="D344" s="2" t="s">
        <v>4419</v>
      </c>
    </row>
    <row r="345" spans="1:4" x14ac:dyDescent="0.2">
      <c r="A345" t="s">
        <v>3670</v>
      </c>
      <c r="B345" t="s">
        <v>227</v>
      </c>
      <c r="C345" t="s">
        <v>3669</v>
      </c>
      <c r="D345" s="2" t="s">
        <v>4420</v>
      </c>
    </row>
    <row r="346" spans="1:4" x14ac:dyDescent="0.2">
      <c r="A346" t="s">
        <v>3672</v>
      </c>
      <c r="B346" t="s">
        <v>227</v>
      </c>
      <c r="C346" t="s">
        <v>3671</v>
      </c>
      <c r="D346" s="2" t="s">
        <v>4421</v>
      </c>
    </row>
    <row r="347" spans="1:4" x14ac:dyDescent="0.2">
      <c r="A347" t="s">
        <v>3902</v>
      </c>
      <c r="B347" t="s">
        <v>227</v>
      </c>
      <c r="C347" t="s">
        <v>3901</v>
      </c>
      <c r="D347" s="2" t="s">
        <v>4422</v>
      </c>
    </row>
    <row r="348" spans="1:4" x14ac:dyDescent="0.2">
      <c r="A348" t="s">
        <v>282</v>
      </c>
      <c r="B348" t="s">
        <v>227</v>
      </c>
      <c r="C348" t="s">
        <v>281</v>
      </c>
      <c r="D348" s="2" t="s">
        <v>4423</v>
      </c>
    </row>
    <row r="349" spans="1:4" x14ac:dyDescent="0.2">
      <c r="A349" t="s">
        <v>819</v>
      </c>
      <c r="B349" t="s">
        <v>227</v>
      </c>
      <c r="C349" t="s">
        <v>818</v>
      </c>
      <c r="D349" s="2" t="s">
        <v>4424</v>
      </c>
    </row>
    <row r="350" spans="1:4" x14ac:dyDescent="0.2">
      <c r="A350" t="s">
        <v>288</v>
      </c>
      <c r="B350" t="s">
        <v>227</v>
      </c>
      <c r="C350" t="s">
        <v>287</v>
      </c>
      <c r="D350" s="2" t="s">
        <v>4425</v>
      </c>
    </row>
    <row r="351" spans="1:4" x14ac:dyDescent="0.2">
      <c r="A351" t="s">
        <v>3882</v>
      </c>
      <c r="B351" t="s">
        <v>227</v>
      </c>
      <c r="C351" t="s">
        <v>3881</v>
      </c>
      <c r="D351" s="2" t="s">
        <v>4426</v>
      </c>
    </row>
    <row r="352" spans="1:4" x14ac:dyDescent="0.2">
      <c r="A352" t="s">
        <v>3626</v>
      </c>
      <c r="B352" t="s">
        <v>227</v>
      </c>
      <c r="C352" t="s">
        <v>3625</v>
      </c>
      <c r="D352" s="2" t="s">
        <v>4427</v>
      </c>
    </row>
    <row r="353" spans="1:4" x14ac:dyDescent="0.2">
      <c r="A353" t="s">
        <v>821</v>
      </c>
      <c r="B353" t="s">
        <v>227</v>
      </c>
      <c r="C353" t="s">
        <v>820</v>
      </c>
      <c r="D353" s="2" t="s">
        <v>4428</v>
      </c>
    </row>
    <row r="354" spans="1:4" x14ac:dyDescent="0.2">
      <c r="A354" t="s">
        <v>4076</v>
      </c>
      <c r="B354" t="s">
        <v>227</v>
      </c>
      <c r="C354" t="s">
        <v>4075</v>
      </c>
      <c r="D354" s="2" t="s">
        <v>4429</v>
      </c>
    </row>
    <row r="355" spans="1:4" x14ac:dyDescent="0.2">
      <c r="A355" t="s">
        <v>4008</v>
      </c>
      <c r="B355" t="s">
        <v>227</v>
      </c>
      <c r="C355" t="s">
        <v>4007</v>
      </c>
      <c r="D355" s="2" t="s">
        <v>4430</v>
      </c>
    </row>
    <row r="356" spans="1:4" x14ac:dyDescent="0.2">
      <c r="A356" t="s">
        <v>3177</v>
      </c>
      <c r="B356" t="s">
        <v>227</v>
      </c>
      <c r="C356" t="s">
        <v>3176</v>
      </c>
      <c r="D356" s="2" t="s">
        <v>4431</v>
      </c>
    </row>
    <row r="357" spans="1:4" x14ac:dyDescent="0.2">
      <c r="A357" t="s">
        <v>3279</v>
      </c>
      <c r="B357" t="s">
        <v>227</v>
      </c>
      <c r="C357" t="s">
        <v>3278</v>
      </c>
      <c r="D357" s="2" t="s">
        <v>4432</v>
      </c>
    </row>
    <row r="358" spans="1:4" x14ac:dyDescent="0.2">
      <c r="A358" t="s">
        <v>3426</v>
      </c>
      <c r="B358" t="s">
        <v>227</v>
      </c>
      <c r="C358" t="s">
        <v>3425</v>
      </c>
      <c r="D358" s="2" t="s">
        <v>4433</v>
      </c>
    </row>
    <row r="359" spans="1:4" x14ac:dyDescent="0.2">
      <c r="A359" t="s">
        <v>3087</v>
      </c>
      <c r="B359" t="s">
        <v>227</v>
      </c>
      <c r="C359" t="s">
        <v>3086</v>
      </c>
      <c r="D359" s="2" t="s">
        <v>4434</v>
      </c>
    </row>
    <row r="360" spans="1:4" x14ac:dyDescent="0.2">
      <c r="A360" t="s">
        <v>3958</v>
      </c>
      <c r="B360" t="s">
        <v>227</v>
      </c>
      <c r="C360" t="s">
        <v>3957</v>
      </c>
      <c r="D360" s="2" t="s">
        <v>4435</v>
      </c>
    </row>
    <row r="361" spans="1:4" x14ac:dyDescent="0.2">
      <c r="A361" t="s">
        <v>229</v>
      </c>
      <c r="B361" t="s">
        <v>227</v>
      </c>
      <c r="C361" t="s">
        <v>228</v>
      </c>
      <c r="D361" s="2" t="s">
        <v>4436</v>
      </c>
    </row>
    <row r="362" spans="1:4" x14ac:dyDescent="0.2">
      <c r="A362" t="s">
        <v>3786</v>
      </c>
      <c r="B362" t="s">
        <v>227</v>
      </c>
      <c r="C362" t="s">
        <v>3785</v>
      </c>
      <c r="D362" s="2" t="s">
        <v>4437</v>
      </c>
    </row>
    <row r="363" spans="1:4" x14ac:dyDescent="0.2">
      <c r="A363" t="s">
        <v>3344</v>
      </c>
      <c r="B363" t="s">
        <v>227</v>
      </c>
      <c r="C363" t="s">
        <v>3343</v>
      </c>
      <c r="D363" s="2" t="s">
        <v>4438</v>
      </c>
    </row>
    <row r="364" spans="1:4" x14ac:dyDescent="0.2">
      <c r="A364" t="s">
        <v>3314</v>
      </c>
      <c r="B364" t="s">
        <v>227</v>
      </c>
      <c r="C364" t="s">
        <v>3313</v>
      </c>
      <c r="D364" s="2" t="s">
        <v>4439</v>
      </c>
    </row>
    <row r="365" spans="1:4" x14ac:dyDescent="0.2">
      <c r="A365" t="s">
        <v>823</v>
      </c>
      <c r="B365" t="s">
        <v>227</v>
      </c>
      <c r="C365" t="s">
        <v>822</v>
      </c>
      <c r="D365" s="2" t="s">
        <v>4440</v>
      </c>
    </row>
    <row r="366" spans="1:4" x14ac:dyDescent="0.2">
      <c r="A366" t="s">
        <v>3868</v>
      </c>
      <c r="B366" t="s">
        <v>227</v>
      </c>
      <c r="C366" t="s">
        <v>3867</v>
      </c>
      <c r="D366" s="2" t="s">
        <v>4441</v>
      </c>
    </row>
    <row r="367" spans="1:4" x14ac:dyDescent="0.2">
      <c r="A367" t="s">
        <v>3123</v>
      </c>
      <c r="B367" t="s">
        <v>227</v>
      </c>
      <c r="C367" t="s">
        <v>3122</v>
      </c>
      <c r="D367" s="2" t="s">
        <v>4442</v>
      </c>
    </row>
    <row r="368" spans="1:4" x14ac:dyDescent="0.2">
      <c r="A368" t="s">
        <v>3434</v>
      </c>
      <c r="B368" t="s">
        <v>227</v>
      </c>
      <c r="C368" t="s">
        <v>3433</v>
      </c>
      <c r="D368" s="2" t="s">
        <v>4443</v>
      </c>
    </row>
    <row r="369" spans="1:4" x14ac:dyDescent="0.2">
      <c r="A369" t="s">
        <v>3424</v>
      </c>
      <c r="B369" t="s">
        <v>227</v>
      </c>
      <c r="C369" t="s">
        <v>3423</v>
      </c>
      <c r="D369" s="2" t="s">
        <v>4444</v>
      </c>
    </row>
    <row r="370" spans="1:4" x14ac:dyDescent="0.2">
      <c r="A370" t="s">
        <v>825</v>
      </c>
      <c r="B370" t="s">
        <v>227</v>
      </c>
      <c r="C370" t="s">
        <v>824</v>
      </c>
      <c r="D370" s="2" t="s">
        <v>4445</v>
      </c>
    </row>
    <row r="371" spans="1:4" x14ac:dyDescent="0.2">
      <c r="A371" t="s">
        <v>827</v>
      </c>
      <c r="B371" t="s">
        <v>227</v>
      </c>
      <c r="C371" t="s">
        <v>826</v>
      </c>
      <c r="D371" s="2" t="s">
        <v>4446</v>
      </c>
    </row>
    <row r="372" spans="1:4" x14ac:dyDescent="0.2">
      <c r="A372" t="s">
        <v>3654</v>
      </c>
      <c r="B372" t="s">
        <v>227</v>
      </c>
      <c r="C372" t="s">
        <v>3653</v>
      </c>
      <c r="D372" s="2" t="s">
        <v>4447</v>
      </c>
    </row>
    <row r="373" spans="1:4" x14ac:dyDescent="0.2">
      <c r="A373" t="s">
        <v>3956</v>
      </c>
      <c r="B373" t="s">
        <v>227</v>
      </c>
      <c r="C373" t="s">
        <v>3955</v>
      </c>
      <c r="D373" s="2" t="s">
        <v>4448</v>
      </c>
    </row>
    <row r="374" spans="1:4" x14ac:dyDescent="0.2">
      <c r="A374" t="s">
        <v>231</v>
      </c>
      <c r="B374" t="s">
        <v>227</v>
      </c>
      <c r="C374" t="s">
        <v>230</v>
      </c>
      <c r="D374" s="2" t="s">
        <v>4449</v>
      </c>
    </row>
    <row r="375" spans="1:4" x14ac:dyDescent="0.2">
      <c r="A375" t="s">
        <v>3376</v>
      </c>
      <c r="B375" t="s">
        <v>227</v>
      </c>
      <c r="C375" t="s">
        <v>3375</v>
      </c>
      <c r="D375" s="2" t="s">
        <v>4450</v>
      </c>
    </row>
    <row r="376" spans="1:4" x14ac:dyDescent="0.2">
      <c r="A376" t="s">
        <v>3614</v>
      </c>
      <c r="B376" t="s">
        <v>227</v>
      </c>
      <c r="C376" t="s">
        <v>3613</v>
      </c>
      <c r="D376" s="2" t="s">
        <v>4451</v>
      </c>
    </row>
    <row r="377" spans="1:4" x14ac:dyDescent="0.2">
      <c r="A377" t="s">
        <v>3350</v>
      </c>
      <c r="B377" t="s">
        <v>227</v>
      </c>
      <c r="C377" t="s">
        <v>3349</v>
      </c>
      <c r="D377" s="2" t="s">
        <v>4452</v>
      </c>
    </row>
    <row r="378" spans="1:4" x14ac:dyDescent="0.2">
      <c r="A378" t="s">
        <v>829</v>
      </c>
      <c r="B378" t="s">
        <v>227</v>
      </c>
      <c r="C378" t="s">
        <v>828</v>
      </c>
      <c r="D378" s="2" t="s">
        <v>4453</v>
      </c>
    </row>
    <row r="379" spans="1:4" x14ac:dyDescent="0.2">
      <c r="A379" t="s">
        <v>831</v>
      </c>
      <c r="B379" t="s">
        <v>227</v>
      </c>
      <c r="C379" t="s">
        <v>830</v>
      </c>
      <c r="D379" s="2" t="s">
        <v>4454</v>
      </c>
    </row>
    <row r="380" spans="1:4" x14ac:dyDescent="0.2">
      <c r="A380" t="s">
        <v>3047</v>
      </c>
      <c r="B380" t="s">
        <v>227</v>
      </c>
      <c r="C380" t="s">
        <v>3046</v>
      </c>
      <c r="D380" s="2" t="s">
        <v>4455</v>
      </c>
    </row>
    <row r="381" spans="1:4" x14ac:dyDescent="0.2">
      <c r="A381" t="s">
        <v>833</v>
      </c>
      <c r="B381" t="s">
        <v>227</v>
      </c>
      <c r="C381" t="s">
        <v>832</v>
      </c>
      <c r="D381" s="2" t="s">
        <v>4456</v>
      </c>
    </row>
    <row r="382" spans="1:4" x14ac:dyDescent="0.2">
      <c r="A382" t="s">
        <v>3664</v>
      </c>
      <c r="B382" t="s">
        <v>227</v>
      </c>
      <c r="C382" t="s">
        <v>3663</v>
      </c>
      <c r="D382" s="2" t="s">
        <v>4457</v>
      </c>
    </row>
    <row r="383" spans="1:4" x14ac:dyDescent="0.2">
      <c r="A383" t="s">
        <v>3342</v>
      </c>
      <c r="B383" t="s">
        <v>227</v>
      </c>
      <c r="C383" t="s">
        <v>3341</v>
      </c>
      <c r="D383" s="2" t="s">
        <v>4458</v>
      </c>
    </row>
    <row r="384" spans="1:4" x14ac:dyDescent="0.2">
      <c r="A384" t="s">
        <v>835</v>
      </c>
      <c r="B384" t="s">
        <v>227</v>
      </c>
      <c r="C384" t="s">
        <v>834</v>
      </c>
      <c r="D384" s="2" t="s">
        <v>4459</v>
      </c>
    </row>
    <row r="385" spans="1:4" x14ac:dyDescent="0.2">
      <c r="A385" t="s">
        <v>837</v>
      </c>
      <c r="B385" t="s">
        <v>227</v>
      </c>
      <c r="C385" t="s">
        <v>836</v>
      </c>
      <c r="D385" s="2" t="s">
        <v>4460</v>
      </c>
    </row>
    <row r="386" spans="1:4" x14ac:dyDescent="0.2">
      <c r="A386" t="s">
        <v>839</v>
      </c>
      <c r="B386" t="s">
        <v>227</v>
      </c>
      <c r="C386" t="s">
        <v>838</v>
      </c>
      <c r="D386" s="2" t="s">
        <v>4461</v>
      </c>
    </row>
    <row r="387" spans="1:4" x14ac:dyDescent="0.2">
      <c r="A387" t="s">
        <v>3656</v>
      </c>
      <c r="B387" t="s">
        <v>227</v>
      </c>
      <c r="C387" t="s">
        <v>3655</v>
      </c>
      <c r="D387" s="2" t="s">
        <v>4462</v>
      </c>
    </row>
    <row r="388" spans="1:4" x14ac:dyDescent="0.2">
      <c r="A388" t="s">
        <v>3610</v>
      </c>
      <c r="B388" t="s">
        <v>227</v>
      </c>
      <c r="C388" t="s">
        <v>3609</v>
      </c>
      <c r="D388" s="2" t="s">
        <v>4463</v>
      </c>
    </row>
    <row r="389" spans="1:4" x14ac:dyDescent="0.2">
      <c r="A389" t="s">
        <v>841</v>
      </c>
      <c r="B389" t="s">
        <v>227</v>
      </c>
      <c r="C389" t="s">
        <v>840</v>
      </c>
      <c r="D389" s="2" t="s">
        <v>4464</v>
      </c>
    </row>
    <row r="390" spans="1:4" x14ac:dyDescent="0.2">
      <c r="A390" t="s">
        <v>3620</v>
      </c>
      <c r="B390" t="s">
        <v>227</v>
      </c>
      <c r="C390" t="s">
        <v>3619</v>
      </c>
      <c r="D390" s="2" t="s">
        <v>4465</v>
      </c>
    </row>
    <row r="391" spans="1:4" x14ac:dyDescent="0.2">
      <c r="A391" t="s">
        <v>3456</v>
      </c>
      <c r="B391" t="s">
        <v>227</v>
      </c>
      <c r="C391" t="s">
        <v>3455</v>
      </c>
      <c r="D391" s="2" t="s">
        <v>4466</v>
      </c>
    </row>
    <row r="392" spans="1:4" x14ac:dyDescent="0.2">
      <c r="A392" t="s">
        <v>3512</v>
      </c>
      <c r="B392" t="s">
        <v>227</v>
      </c>
      <c r="C392" t="s">
        <v>3511</v>
      </c>
      <c r="D392" s="2" t="s">
        <v>4467</v>
      </c>
    </row>
    <row r="393" spans="1:4" x14ac:dyDescent="0.2">
      <c r="A393" t="s">
        <v>843</v>
      </c>
      <c r="B393" t="s">
        <v>227</v>
      </c>
      <c r="C393" t="s">
        <v>842</v>
      </c>
      <c r="D393" s="2" t="s">
        <v>4468</v>
      </c>
    </row>
    <row r="394" spans="1:4" x14ac:dyDescent="0.2">
      <c r="A394" t="s">
        <v>3211</v>
      </c>
      <c r="B394" t="s">
        <v>227</v>
      </c>
      <c r="C394" t="s">
        <v>3210</v>
      </c>
      <c r="D394" s="2" t="s">
        <v>4469</v>
      </c>
    </row>
    <row r="395" spans="1:4" x14ac:dyDescent="0.2">
      <c r="A395" t="s">
        <v>3298</v>
      </c>
      <c r="B395" t="s">
        <v>227</v>
      </c>
      <c r="C395" t="s">
        <v>3297</v>
      </c>
      <c r="D395" s="2" t="s">
        <v>4470</v>
      </c>
    </row>
    <row r="396" spans="1:4" x14ac:dyDescent="0.2">
      <c r="A396" t="s">
        <v>3414</v>
      </c>
      <c r="B396" t="s">
        <v>227</v>
      </c>
      <c r="C396" t="s">
        <v>3413</v>
      </c>
      <c r="D396" s="2" t="s">
        <v>4471</v>
      </c>
    </row>
    <row r="397" spans="1:4" x14ac:dyDescent="0.2">
      <c r="A397" t="s">
        <v>3416</v>
      </c>
      <c r="B397" t="s">
        <v>227</v>
      </c>
      <c r="C397" t="s">
        <v>3415</v>
      </c>
      <c r="D397" s="2" t="s">
        <v>4472</v>
      </c>
    </row>
    <row r="398" spans="1:4" x14ac:dyDescent="0.2">
      <c r="A398" t="s">
        <v>845</v>
      </c>
      <c r="B398" t="s">
        <v>227</v>
      </c>
      <c r="C398" t="s">
        <v>844</v>
      </c>
      <c r="D398" s="2" t="s">
        <v>4473</v>
      </c>
    </row>
    <row r="399" spans="1:4" x14ac:dyDescent="0.2">
      <c r="A399" t="s">
        <v>3422</v>
      </c>
      <c r="B399" t="s">
        <v>227</v>
      </c>
      <c r="C399" t="s">
        <v>3421</v>
      </c>
      <c r="D399" s="2" t="s">
        <v>4474</v>
      </c>
    </row>
    <row r="400" spans="1:4" x14ac:dyDescent="0.2">
      <c r="A400" t="s">
        <v>3277</v>
      </c>
      <c r="B400" t="s">
        <v>227</v>
      </c>
      <c r="C400" t="s">
        <v>3276</v>
      </c>
      <c r="D400" s="2" t="s">
        <v>4475</v>
      </c>
    </row>
    <row r="401" spans="1:4" x14ac:dyDescent="0.2">
      <c r="A401" t="s">
        <v>3486</v>
      </c>
      <c r="B401" t="s">
        <v>227</v>
      </c>
      <c r="C401" t="s">
        <v>3485</v>
      </c>
      <c r="D401" s="2" t="s">
        <v>4476</v>
      </c>
    </row>
    <row r="402" spans="1:4" x14ac:dyDescent="0.2">
      <c r="A402" t="s">
        <v>3436</v>
      </c>
      <c r="B402" t="s">
        <v>227</v>
      </c>
      <c r="C402" t="s">
        <v>3435</v>
      </c>
      <c r="D402" s="2" t="s">
        <v>4477</v>
      </c>
    </row>
    <row r="403" spans="1:4" x14ac:dyDescent="0.2">
      <c r="A403" t="s">
        <v>3608</v>
      </c>
      <c r="B403" t="s">
        <v>227</v>
      </c>
      <c r="C403" t="s">
        <v>3607</v>
      </c>
      <c r="D403" s="2" t="s">
        <v>4478</v>
      </c>
    </row>
    <row r="404" spans="1:4" x14ac:dyDescent="0.2">
      <c r="A404" t="s">
        <v>3526</v>
      </c>
      <c r="B404" t="s">
        <v>227</v>
      </c>
      <c r="C404" t="s">
        <v>3525</v>
      </c>
      <c r="D404" s="2" t="s">
        <v>4479</v>
      </c>
    </row>
    <row r="405" spans="1:4" x14ac:dyDescent="0.2">
      <c r="A405" t="s">
        <v>847</v>
      </c>
      <c r="B405" t="s">
        <v>227</v>
      </c>
      <c r="C405" t="s">
        <v>846</v>
      </c>
      <c r="D405" s="2" t="s">
        <v>4480</v>
      </c>
    </row>
    <row r="406" spans="1:4" x14ac:dyDescent="0.2">
      <c r="A406" t="s">
        <v>849</v>
      </c>
      <c r="B406" t="s">
        <v>227</v>
      </c>
      <c r="C406" t="s">
        <v>848</v>
      </c>
      <c r="D406" s="2" t="s">
        <v>4481</v>
      </c>
    </row>
    <row r="407" spans="1:4" x14ac:dyDescent="0.2">
      <c r="A407" t="s">
        <v>3221</v>
      </c>
      <c r="B407" t="s">
        <v>227</v>
      </c>
      <c r="C407" t="s">
        <v>3220</v>
      </c>
      <c r="D407" s="2" t="s">
        <v>4482</v>
      </c>
    </row>
    <row r="408" spans="1:4" x14ac:dyDescent="0.2">
      <c r="A408" t="s">
        <v>3448</v>
      </c>
      <c r="B408" t="s">
        <v>227</v>
      </c>
      <c r="C408" t="s">
        <v>3447</v>
      </c>
      <c r="D408" s="2" t="s">
        <v>4483</v>
      </c>
    </row>
    <row r="409" spans="1:4" x14ac:dyDescent="0.2">
      <c r="A409" t="s">
        <v>3420</v>
      </c>
      <c r="B409" t="s">
        <v>227</v>
      </c>
      <c r="C409" t="s">
        <v>3419</v>
      </c>
      <c r="D409" s="2" t="s">
        <v>4484</v>
      </c>
    </row>
    <row r="410" spans="1:4" x14ac:dyDescent="0.2">
      <c r="A410" t="s">
        <v>3488</v>
      </c>
      <c r="B410" t="s">
        <v>227</v>
      </c>
      <c r="C410" t="s">
        <v>3487</v>
      </c>
      <c r="D410" s="2" t="s">
        <v>4485</v>
      </c>
    </row>
    <row r="411" spans="1:4" x14ac:dyDescent="0.2">
      <c r="A411" t="s">
        <v>3292</v>
      </c>
      <c r="B411" t="s">
        <v>227</v>
      </c>
      <c r="C411" t="s">
        <v>3291</v>
      </c>
      <c r="D411" s="2" t="s">
        <v>4486</v>
      </c>
    </row>
    <row r="412" spans="1:4" x14ac:dyDescent="0.2">
      <c r="A412" t="s">
        <v>3237</v>
      </c>
      <c r="B412" t="s">
        <v>227</v>
      </c>
      <c r="C412" t="s">
        <v>3236</v>
      </c>
      <c r="D412" s="2" t="s">
        <v>4487</v>
      </c>
    </row>
    <row r="413" spans="1:4" x14ac:dyDescent="0.2">
      <c r="A413" t="s">
        <v>3724</v>
      </c>
      <c r="B413" t="s">
        <v>227</v>
      </c>
      <c r="C413" t="s">
        <v>3723</v>
      </c>
      <c r="D413" s="2" t="s">
        <v>4488</v>
      </c>
    </row>
    <row r="414" spans="1:4" x14ac:dyDescent="0.2">
      <c r="A414" t="s">
        <v>3356</v>
      </c>
      <c r="B414" t="s">
        <v>227</v>
      </c>
      <c r="C414" t="s">
        <v>3355</v>
      </c>
      <c r="D414" s="2" t="s">
        <v>4489</v>
      </c>
    </row>
    <row r="415" spans="1:4" x14ac:dyDescent="0.2">
      <c r="A415" t="s">
        <v>3346</v>
      </c>
      <c r="B415" t="s">
        <v>227</v>
      </c>
      <c r="C415" t="s">
        <v>3345</v>
      </c>
      <c r="D415" s="2" t="s">
        <v>4490</v>
      </c>
    </row>
    <row r="416" spans="1:4" x14ac:dyDescent="0.2">
      <c r="A416" t="s">
        <v>3352</v>
      </c>
      <c r="B416" t="s">
        <v>227</v>
      </c>
      <c r="C416" t="s">
        <v>3351</v>
      </c>
      <c r="D416" s="2" t="s">
        <v>4491</v>
      </c>
    </row>
    <row r="417" spans="1:4" x14ac:dyDescent="0.2">
      <c r="A417" t="s">
        <v>3726</v>
      </c>
      <c r="B417" t="s">
        <v>227</v>
      </c>
      <c r="C417" t="s">
        <v>3725</v>
      </c>
      <c r="D417" s="2" t="s">
        <v>4492</v>
      </c>
    </row>
    <row r="418" spans="1:4" x14ac:dyDescent="0.2">
      <c r="A418" t="s">
        <v>3394</v>
      </c>
      <c r="B418" t="s">
        <v>227</v>
      </c>
      <c r="C418" t="s">
        <v>3393</v>
      </c>
      <c r="D418" s="2" t="s">
        <v>4493</v>
      </c>
    </row>
    <row r="419" spans="1:4" x14ac:dyDescent="0.2">
      <c r="A419" t="s">
        <v>3914</v>
      </c>
      <c r="B419" t="s">
        <v>227</v>
      </c>
      <c r="C419" t="s">
        <v>3913</v>
      </c>
      <c r="D419" s="2" t="s">
        <v>4494</v>
      </c>
    </row>
    <row r="420" spans="1:4" x14ac:dyDescent="0.2">
      <c r="A420" t="s">
        <v>3165</v>
      </c>
      <c r="B420" t="s">
        <v>227</v>
      </c>
      <c r="C420" t="s">
        <v>3164</v>
      </c>
      <c r="D420" s="2" t="s">
        <v>4495</v>
      </c>
    </row>
    <row r="421" spans="1:4" x14ac:dyDescent="0.2">
      <c r="A421" t="s">
        <v>280</v>
      </c>
      <c r="B421" t="s">
        <v>227</v>
      </c>
      <c r="C421" t="s">
        <v>279</v>
      </c>
      <c r="D421" s="2" t="s">
        <v>4496</v>
      </c>
    </row>
    <row r="422" spans="1:4" x14ac:dyDescent="0.2">
      <c r="A422" t="s">
        <v>852</v>
      </c>
      <c r="B422" t="s">
        <v>227</v>
      </c>
      <c r="C422" t="s">
        <v>851</v>
      </c>
      <c r="D422" s="2" t="s">
        <v>4497</v>
      </c>
    </row>
    <row r="423" spans="1:4" x14ac:dyDescent="0.2">
      <c r="A423" t="s">
        <v>854</v>
      </c>
      <c r="B423" t="s">
        <v>227</v>
      </c>
      <c r="C423" t="s">
        <v>853</v>
      </c>
      <c r="D423" s="2" t="s">
        <v>4498</v>
      </c>
    </row>
    <row r="424" spans="1:4" x14ac:dyDescent="0.2">
      <c r="A424" t="s">
        <v>3788</v>
      </c>
      <c r="B424" t="s">
        <v>227</v>
      </c>
      <c r="C424" t="s">
        <v>3787</v>
      </c>
      <c r="D424" s="2" t="s">
        <v>4499</v>
      </c>
    </row>
    <row r="425" spans="1:4" x14ac:dyDescent="0.2">
      <c r="A425" t="s">
        <v>3059</v>
      </c>
      <c r="B425" t="s">
        <v>227</v>
      </c>
      <c r="C425" t="s">
        <v>3058</v>
      </c>
      <c r="D425" s="2" t="s">
        <v>4500</v>
      </c>
    </row>
    <row r="426" spans="1:4" x14ac:dyDescent="0.2">
      <c r="A426" t="s">
        <v>3966</v>
      </c>
      <c r="B426" t="s">
        <v>227</v>
      </c>
      <c r="C426" t="s">
        <v>3965</v>
      </c>
      <c r="D426" s="2" t="s">
        <v>4501</v>
      </c>
    </row>
    <row r="427" spans="1:4" x14ac:dyDescent="0.2">
      <c r="A427" t="s">
        <v>3239</v>
      </c>
      <c r="B427" t="s">
        <v>227</v>
      </c>
      <c r="C427" t="s">
        <v>3238</v>
      </c>
      <c r="D427" s="2" t="s">
        <v>4502</v>
      </c>
    </row>
    <row r="428" spans="1:4" x14ac:dyDescent="0.2">
      <c r="A428" t="s">
        <v>3482</v>
      </c>
      <c r="B428" t="s">
        <v>227</v>
      </c>
      <c r="C428" t="s">
        <v>3481</v>
      </c>
      <c r="D428" s="2" t="s">
        <v>4503</v>
      </c>
    </row>
    <row r="429" spans="1:4" x14ac:dyDescent="0.2">
      <c r="A429" t="s">
        <v>856</v>
      </c>
      <c r="B429" t="s">
        <v>227</v>
      </c>
      <c r="C429" t="s">
        <v>855</v>
      </c>
      <c r="D429" s="2" t="s">
        <v>4504</v>
      </c>
    </row>
    <row r="430" spans="1:4" x14ac:dyDescent="0.2">
      <c r="A430" t="s">
        <v>3163</v>
      </c>
      <c r="B430" t="s">
        <v>227</v>
      </c>
      <c r="C430" t="s">
        <v>3162</v>
      </c>
      <c r="D430" s="2" t="s">
        <v>4505</v>
      </c>
    </row>
    <row r="431" spans="1:4" x14ac:dyDescent="0.2">
      <c r="A431" t="s">
        <v>3440</v>
      </c>
      <c r="B431" t="s">
        <v>227</v>
      </c>
      <c r="C431" t="s">
        <v>3439</v>
      </c>
      <c r="D431" s="2" t="s">
        <v>4506</v>
      </c>
    </row>
    <row r="432" spans="1:4" x14ac:dyDescent="0.2">
      <c r="A432" t="s">
        <v>3676</v>
      </c>
      <c r="B432" t="s">
        <v>227</v>
      </c>
      <c r="C432" t="s">
        <v>3675</v>
      </c>
      <c r="D432" s="2" t="s">
        <v>4507</v>
      </c>
    </row>
    <row r="433" spans="1:4" x14ac:dyDescent="0.2">
      <c r="A433" t="s">
        <v>3900</v>
      </c>
      <c r="B433" t="s">
        <v>227</v>
      </c>
      <c r="C433" t="s">
        <v>3899</v>
      </c>
      <c r="D433" s="2" t="s">
        <v>4508</v>
      </c>
    </row>
    <row r="434" spans="1:4" x14ac:dyDescent="0.2">
      <c r="A434" t="s">
        <v>858</v>
      </c>
      <c r="B434" t="s">
        <v>227</v>
      </c>
      <c r="C434" t="s">
        <v>857</v>
      </c>
      <c r="D434" s="2" t="s">
        <v>4509</v>
      </c>
    </row>
    <row r="435" spans="1:4" x14ac:dyDescent="0.2">
      <c r="A435" t="s">
        <v>860</v>
      </c>
      <c r="B435" t="s">
        <v>227</v>
      </c>
      <c r="C435" t="s">
        <v>859</v>
      </c>
      <c r="D435" s="2" t="s">
        <v>4510</v>
      </c>
    </row>
    <row r="436" spans="1:4" x14ac:dyDescent="0.2">
      <c r="A436" t="s">
        <v>862</v>
      </c>
      <c r="B436" t="s">
        <v>227</v>
      </c>
      <c r="C436" t="s">
        <v>861</v>
      </c>
      <c r="D436" s="2" t="s">
        <v>4511</v>
      </c>
    </row>
    <row r="437" spans="1:4" x14ac:dyDescent="0.2">
      <c r="A437" t="s">
        <v>3099</v>
      </c>
      <c r="B437" t="s">
        <v>227</v>
      </c>
      <c r="C437" t="s">
        <v>3098</v>
      </c>
      <c r="D437" s="2" t="s">
        <v>4512</v>
      </c>
    </row>
    <row r="438" spans="1:4" x14ac:dyDescent="0.2">
      <c r="A438" t="s">
        <v>572</v>
      </c>
      <c r="B438" t="s">
        <v>132</v>
      </c>
      <c r="C438" t="s">
        <v>571</v>
      </c>
      <c r="D438" s="2" t="s">
        <v>4513</v>
      </c>
    </row>
    <row r="439" spans="1:4" x14ac:dyDescent="0.2">
      <c r="A439" t="s">
        <v>2955</v>
      </c>
      <c r="B439" t="s">
        <v>132</v>
      </c>
      <c r="C439" t="s">
        <v>2954</v>
      </c>
      <c r="D439" s="2" t="s">
        <v>4514</v>
      </c>
    </row>
    <row r="440" spans="1:4" x14ac:dyDescent="0.2">
      <c r="A440" t="s">
        <v>2407</v>
      </c>
      <c r="B440" t="s">
        <v>132</v>
      </c>
      <c r="C440" t="s">
        <v>2406</v>
      </c>
      <c r="D440" s="2" t="s">
        <v>4515</v>
      </c>
    </row>
    <row r="441" spans="1:4" x14ac:dyDescent="0.2">
      <c r="A441" t="s">
        <v>2374</v>
      </c>
      <c r="B441" t="s">
        <v>132</v>
      </c>
      <c r="C441" t="s">
        <v>2373</v>
      </c>
      <c r="D441" s="2" t="s">
        <v>4516</v>
      </c>
    </row>
    <row r="442" spans="1:4" x14ac:dyDescent="0.2">
      <c r="A442" t="s">
        <v>2753</v>
      </c>
      <c r="B442" t="s">
        <v>132</v>
      </c>
      <c r="C442" t="s">
        <v>2752</v>
      </c>
      <c r="D442" s="2" t="s">
        <v>4517</v>
      </c>
    </row>
    <row r="443" spans="1:4" x14ac:dyDescent="0.2">
      <c r="A443" t="s">
        <v>3006</v>
      </c>
      <c r="B443" t="s">
        <v>132</v>
      </c>
      <c r="C443" t="s">
        <v>3005</v>
      </c>
      <c r="D443" s="2" t="s">
        <v>4518</v>
      </c>
    </row>
    <row r="444" spans="1:4" x14ac:dyDescent="0.2">
      <c r="A444" t="s">
        <v>2618</v>
      </c>
      <c r="B444" t="s">
        <v>132</v>
      </c>
      <c r="C444" t="s">
        <v>2617</v>
      </c>
      <c r="D444" s="2" t="s">
        <v>4519</v>
      </c>
    </row>
    <row r="445" spans="1:4" x14ac:dyDescent="0.2">
      <c r="A445" t="s">
        <v>2265</v>
      </c>
      <c r="B445" t="s">
        <v>132</v>
      </c>
      <c r="C445" t="s">
        <v>2264</v>
      </c>
      <c r="D445" s="2" t="s">
        <v>4520</v>
      </c>
    </row>
    <row r="446" spans="1:4" x14ac:dyDescent="0.2">
      <c r="A446" t="s">
        <v>2292</v>
      </c>
      <c r="B446" t="s">
        <v>132</v>
      </c>
      <c r="C446" t="s">
        <v>2291</v>
      </c>
      <c r="D446" s="2" t="s">
        <v>4521</v>
      </c>
    </row>
    <row r="447" spans="1:4" x14ac:dyDescent="0.2">
      <c r="A447" t="s">
        <v>574</v>
      </c>
      <c r="B447" t="s">
        <v>132</v>
      </c>
      <c r="C447" t="s">
        <v>573</v>
      </c>
      <c r="D447" s="2" t="s">
        <v>4522</v>
      </c>
    </row>
    <row r="448" spans="1:4" x14ac:dyDescent="0.2">
      <c r="A448" t="s">
        <v>3051</v>
      </c>
      <c r="B448" t="s">
        <v>227</v>
      </c>
      <c r="C448" t="s">
        <v>3050</v>
      </c>
      <c r="D448" s="2" t="s">
        <v>4523</v>
      </c>
    </row>
    <row r="449" spans="1:4" x14ac:dyDescent="0.2">
      <c r="A449" t="s">
        <v>294</v>
      </c>
      <c r="B449" t="s">
        <v>227</v>
      </c>
      <c r="C449" t="s">
        <v>293</v>
      </c>
      <c r="D449" s="2" t="s">
        <v>4524</v>
      </c>
    </row>
    <row r="450" spans="1:4" x14ac:dyDescent="0.2">
      <c r="A450" t="s">
        <v>3722</v>
      </c>
      <c r="B450" t="s">
        <v>227</v>
      </c>
      <c r="C450" t="s">
        <v>3721</v>
      </c>
      <c r="D450" s="2" t="s">
        <v>4525</v>
      </c>
    </row>
    <row r="451" spans="1:4" x14ac:dyDescent="0.2">
      <c r="A451" t="s">
        <v>223</v>
      </c>
      <c r="B451" t="s">
        <v>132</v>
      </c>
      <c r="C451" t="s">
        <v>222</v>
      </c>
      <c r="D451" s="2" t="s">
        <v>4526</v>
      </c>
    </row>
    <row r="452" spans="1:4" x14ac:dyDescent="0.2">
      <c r="A452" t="s">
        <v>167</v>
      </c>
      <c r="B452" t="s">
        <v>132</v>
      </c>
      <c r="C452" t="s">
        <v>166</v>
      </c>
      <c r="D452" s="2" t="s">
        <v>4527</v>
      </c>
    </row>
    <row r="453" spans="1:4" x14ac:dyDescent="0.2">
      <c r="A453" t="s">
        <v>2828</v>
      </c>
      <c r="B453" t="s">
        <v>132</v>
      </c>
      <c r="C453" t="s">
        <v>2827</v>
      </c>
      <c r="D453" s="2" t="s">
        <v>4528</v>
      </c>
    </row>
    <row r="454" spans="1:4" x14ac:dyDescent="0.2">
      <c r="A454" t="s">
        <v>215</v>
      </c>
      <c r="B454" t="s">
        <v>132</v>
      </c>
      <c r="C454" t="s">
        <v>214</v>
      </c>
      <c r="D454" s="2" t="s">
        <v>4529</v>
      </c>
    </row>
    <row r="455" spans="1:4" x14ac:dyDescent="0.2">
      <c r="A455" t="s">
        <v>2376</v>
      </c>
      <c r="B455" t="s">
        <v>132</v>
      </c>
      <c r="C455" t="s">
        <v>2375</v>
      </c>
      <c r="D455" s="2" t="s">
        <v>4530</v>
      </c>
    </row>
    <row r="456" spans="1:4" x14ac:dyDescent="0.2">
      <c r="A456" t="s">
        <v>864</v>
      </c>
      <c r="B456" t="s">
        <v>227</v>
      </c>
      <c r="C456" t="s">
        <v>863</v>
      </c>
      <c r="D456" s="2" t="s">
        <v>4531</v>
      </c>
    </row>
    <row r="457" spans="1:4" x14ac:dyDescent="0.2">
      <c r="A457" t="s">
        <v>191</v>
      </c>
      <c r="B457" t="s">
        <v>132</v>
      </c>
      <c r="C457" t="s">
        <v>190</v>
      </c>
      <c r="D457" s="2" t="s">
        <v>4532</v>
      </c>
    </row>
    <row r="458" spans="1:4" x14ac:dyDescent="0.2">
      <c r="A458" t="s">
        <v>2338</v>
      </c>
      <c r="B458" t="s">
        <v>132</v>
      </c>
      <c r="C458" t="s">
        <v>2337</v>
      </c>
      <c r="D458" s="2" t="s">
        <v>4533</v>
      </c>
    </row>
    <row r="459" spans="1:4" x14ac:dyDescent="0.2">
      <c r="A459" t="s">
        <v>2160</v>
      </c>
      <c r="B459" t="s">
        <v>132</v>
      </c>
      <c r="C459" t="s">
        <v>2159</v>
      </c>
      <c r="D459" s="2" t="s">
        <v>4534</v>
      </c>
    </row>
    <row r="460" spans="1:4" x14ac:dyDescent="0.2">
      <c r="A460" t="s">
        <v>577</v>
      </c>
      <c r="B460" t="s">
        <v>132</v>
      </c>
      <c r="C460" t="s">
        <v>576</v>
      </c>
      <c r="D460" s="2" t="s">
        <v>4535</v>
      </c>
    </row>
    <row r="461" spans="1:4" x14ac:dyDescent="0.2">
      <c r="A461" t="s">
        <v>2290</v>
      </c>
      <c r="B461" t="s">
        <v>132</v>
      </c>
      <c r="C461" t="s">
        <v>2289</v>
      </c>
      <c r="D461" s="2" t="s">
        <v>4536</v>
      </c>
    </row>
    <row r="462" spans="1:4" x14ac:dyDescent="0.2">
      <c r="A462" t="s">
        <v>2690</v>
      </c>
      <c r="B462" t="s">
        <v>132</v>
      </c>
      <c r="C462" t="s">
        <v>2689</v>
      </c>
      <c r="D462" s="2" t="s">
        <v>4537</v>
      </c>
    </row>
    <row r="463" spans="1:4" x14ac:dyDescent="0.2">
      <c r="A463" t="s">
        <v>2172</v>
      </c>
      <c r="B463" t="s">
        <v>132</v>
      </c>
      <c r="C463" t="s">
        <v>2171</v>
      </c>
      <c r="D463" s="2" t="s">
        <v>4538</v>
      </c>
    </row>
    <row r="464" spans="1:4" x14ac:dyDescent="0.2">
      <c r="A464" t="s">
        <v>579</v>
      </c>
      <c r="B464" t="s">
        <v>132</v>
      </c>
      <c r="C464" t="s">
        <v>578</v>
      </c>
      <c r="D464" s="2" t="s">
        <v>4539</v>
      </c>
    </row>
    <row r="465" spans="1:4" x14ac:dyDescent="0.2">
      <c r="A465" t="s">
        <v>866</v>
      </c>
      <c r="B465" t="s">
        <v>227</v>
      </c>
      <c r="C465" t="s">
        <v>865</v>
      </c>
      <c r="D465" s="2" t="s">
        <v>4540</v>
      </c>
    </row>
    <row r="466" spans="1:4" x14ac:dyDescent="0.2">
      <c r="A466" t="s">
        <v>2530</v>
      </c>
      <c r="B466" t="s">
        <v>132</v>
      </c>
      <c r="C466" t="s">
        <v>2529</v>
      </c>
      <c r="D466" s="2" t="s">
        <v>4541</v>
      </c>
    </row>
    <row r="467" spans="1:4" x14ac:dyDescent="0.2">
      <c r="A467" t="s">
        <v>3760</v>
      </c>
      <c r="B467" t="s">
        <v>227</v>
      </c>
      <c r="C467" t="s">
        <v>3759</v>
      </c>
      <c r="D467" s="2" t="s">
        <v>4542</v>
      </c>
    </row>
    <row r="468" spans="1:4" x14ac:dyDescent="0.2">
      <c r="A468" t="s">
        <v>3580</v>
      </c>
      <c r="B468" t="s">
        <v>227</v>
      </c>
      <c r="C468" t="s">
        <v>3579</v>
      </c>
      <c r="D468" s="2" t="s">
        <v>4543</v>
      </c>
    </row>
    <row r="469" spans="1:4" x14ac:dyDescent="0.2">
      <c r="A469" t="s">
        <v>2448</v>
      </c>
      <c r="B469" t="s">
        <v>132</v>
      </c>
      <c r="C469" t="s">
        <v>2447</v>
      </c>
      <c r="D469" s="2" t="s">
        <v>4544</v>
      </c>
    </row>
    <row r="470" spans="1:4" x14ac:dyDescent="0.2">
      <c r="A470" t="s">
        <v>2959</v>
      </c>
      <c r="B470" t="s">
        <v>132</v>
      </c>
      <c r="C470" t="s">
        <v>2958</v>
      </c>
      <c r="D470" s="2" t="s">
        <v>4545</v>
      </c>
    </row>
    <row r="471" spans="1:4" x14ac:dyDescent="0.2">
      <c r="A471" t="s">
        <v>2889</v>
      </c>
      <c r="B471" t="s">
        <v>132</v>
      </c>
      <c r="C471" t="s">
        <v>2888</v>
      </c>
      <c r="D471" s="2" t="s">
        <v>4546</v>
      </c>
    </row>
    <row r="472" spans="1:4" x14ac:dyDescent="0.2">
      <c r="A472" t="s">
        <v>171</v>
      </c>
      <c r="B472" t="s">
        <v>132</v>
      </c>
      <c r="C472" t="s">
        <v>170</v>
      </c>
      <c r="D472" s="2" t="s">
        <v>4547</v>
      </c>
    </row>
    <row r="473" spans="1:4" x14ac:dyDescent="0.2">
      <c r="A473" t="s">
        <v>2724</v>
      </c>
      <c r="B473" t="s">
        <v>132</v>
      </c>
      <c r="C473" t="s">
        <v>2723</v>
      </c>
      <c r="D473" s="2" t="s">
        <v>4548</v>
      </c>
    </row>
    <row r="474" spans="1:4" x14ac:dyDescent="0.2">
      <c r="A474" t="s">
        <v>2969</v>
      </c>
      <c r="B474" t="s">
        <v>132</v>
      </c>
      <c r="C474" t="s">
        <v>2968</v>
      </c>
      <c r="D474" s="2" t="s">
        <v>4549</v>
      </c>
    </row>
    <row r="475" spans="1:4" x14ac:dyDescent="0.2">
      <c r="A475" t="s">
        <v>2564</v>
      </c>
      <c r="B475" t="s">
        <v>132</v>
      </c>
      <c r="C475" t="s">
        <v>2563</v>
      </c>
      <c r="D475" s="2" t="s">
        <v>4550</v>
      </c>
    </row>
    <row r="476" spans="1:4" x14ac:dyDescent="0.2">
      <c r="A476" t="s">
        <v>197</v>
      </c>
      <c r="B476" t="s">
        <v>132</v>
      </c>
      <c r="C476" t="s">
        <v>196</v>
      </c>
      <c r="D476" s="2" t="s">
        <v>4551</v>
      </c>
    </row>
    <row r="477" spans="1:4" x14ac:dyDescent="0.2">
      <c r="A477" t="s">
        <v>2188</v>
      </c>
      <c r="B477" t="s">
        <v>132</v>
      </c>
      <c r="C477" t="s">
        <v>2187</v>
      </c>
      <c r="D477" s="2" t="s">
        <v>4552</v>
      </c>
    </row>
    <row r="478" spans="1:4" x14ac:dyDescent="0.2">
      <c r="A478" t="s">
        <v>581</v>
      </c>
      <c r="B478" t="s">
        <v>132</v>
      </c>
      <c r="C478" t="s">
        <v>580</v>
      </c>
      <c r="D478" s="2" t="s">
        <v>4553</v>
      </c>
    </row>
    <row r="479" spans="1:4" x14ac:dyDescent="0.2">
      <c r="A479" t="s">
        <v>2186</v>
      </c>
      <c r="B479" t="s">
        <v>132</v>
      </c>
      <c r="C479" t="s">
        <v>2185</v>
      </c>
      <c r="D479" s="2" t="s">
        <v>4554</v>
      </c>
    </row>
    <row r="480" spans="1:4" x14ac:dyDescent="0.2">
      <c r="A480" t="s">
        <v>1938</v>
      </c>
      <c r="B480" t="s">
        <v>8</v>
      </c>
      <c r="C480" t="s">
        <v>1937</v>
      </c>
      <c r="D480" s="2" t="s">
        <v>4555</v>
      </c>
    </row>
    <row r="481" spans="1:4" x14ac:dyDescent="0.2">
      <c r="A481" t="s">
        <v>2586</v>
      </c>
      <c r="B481" t="s">
        <v>132</v>
      </c>
      <c r="C481" t="s">
        <v>2585</v>
      </c>
      <c r="D481" s="2" t="s">
        <v>4556</v>
      </c>
    </row>
    <row r="482" spans="1:4" x14ac:dyDescent="0.2">
      <c r="A482" t="s">
        <v>2526</v>
      </c>
      <c r="B482" t="s">
        <v>132</v>
      </c>
      <c r="C482" t="s">
        <v>2525</v>
      </c>
      <c r="D482" s="2" t="s">
        <v>4557</v>
      </c>
    </row>
    <row r="483" spans="1:4" x14ac:dyDescent="0.2">
      <c r="A483" t="s">
        <v>2947</v>
      </c>
      <c r="B483" t="s">
        <v>132</v>
      </c>
      <c r="C483" t="s">
        <v>2946</v>
      </c>
      <c r="D483" s="2" t="s">
        <v>4558</v>
      </c>
    </row>
    <row r="484" spans="1:4" x14ac:dyDescent="0.2">
      <c r="A484" t="s">
        <v>4014</v>
      </c>
      <c r="B484" t="s">
        <v>227</v>
      </c>
      <c r="C484" t="s">
        <v>4013</v>
      </c>
      <c r="D484" s="2" t="s">
        <v>4559</v>
      </c>
    </row>
    <row r="485" spans="1:4" x14ac:dyDescent="0.2">
      <c r="A485" t="s">
        <v>3622</v>
      </c>
      <c r="B485" t="s">
        <v>227</v>
      </c>
      <c r="C485" t="s">
        <v>3621</v>
      </c>
      <c r="D485" s="2" t="s">
        <v>4560</v>
      </c>
    </row>
    <row r="486" spans="1:4" x14ac:dyDescent="0.2">
      <c r="A486" t="s">
        <v>2429</v>
      </c>
      <c r="B486" t="s">
        <v>132</v>
      </c>
      <c r="C486" t="s">
        <v>2428</v>
      </c>
      <c r="D486" s="2" t="s">
        <v>4561</v>
      </c>
    </row>
    <row r="487" spans="1:4" x14ac:dyDescent="0.2">
      <c r="A487" t="s">
        <v>2738</v>
      </c>
      <c r="B487" t="s">
        <v>132</v>
      </c>
      <c r="C487" t="s">
        <v>2737</v>
      </c>
      <c r="D487" s="2" t="s">
        <v>4562</v>
      </c>
    </row>
    <row r="488" spans="1:4" x14ac:dyDescent="0.2">
      <c r="A488" t="s">
        <v>2656</v>
      </c>
      <c r="B488" t="s">
        <v>132</v>
      </c>
      <c r="C488" t="s">
        <v>2655</v>
      </c>
      <c r="D488" s="2" t="s">
        <v>4563</v>
      </c>
    </row>
    <row r="489" spans="1:4" x14ac:dyDescent="0.2">
      <c r="A489" t="s">
        <v>2861</v>
      </c>
      <c r="B489" t="s">
        <v>132</v>
      </c>
      <c r="C489" t="s">
        <v>2860</v>
      </c>
      <c r="D489" s="2" t="s">
        <v>4564</v>
      </c>
    </row>
    <row r="490" spans="1:4" x14ac:dyDescent="0.2">
      <c r="A490" t="s">
        <v>2405</v>
      </c>
      <c r="B490" t="s">
        <v>132</v>
      </c>
      <c r="C490" t="s">
        <v>2404</v>
      </c>
      <c r="D490" s="2" t="s">
        <v>4565</v>
      </c>
    </row>
    <row r="491" spans="1:4" x14ac:dyDescent="0.2">
      <c r="A491" t="s">
        <v>2490</v>
      </c>
      <c r="B491" t="s">
        <v>132</v>
      </c>
      <c r="C491" t="s">
        <v>2489</v>
      </c>
      <c r="D491" s="2" t="s">
        <v>4566</v>
      </c>
    </row>
    <row r="492" spans="1:4" x14ac:dyDescent="0.2">
      <c r="A492" t="s">
        <v>165</v>
      </c>
      <c r="B492" t="s">
        <v>132</v>
      </c>
      <c r="C492" t="s">
        <v>164</v>
      </c>
      <c r="D492" s="2" t="s">
        <v>4567</v>
      </c>
    </row>
    <row r="493" spans="1:4" x14ac:dyDescent="0.2">
      <c r="A493" t="s">
        <v>2670</v>
      </c>
      <c r="B493" t="s">
        <v>132</v>
      </c>
      <c r="C493" t="s">
        <v>2669</v>
      </c>
      <c r="D493" s="2" t="s">
        <v>4568</v>
      </c>
    </row>
    <row r="494" spans="1:4" x14ac:dyDescent="0.2">
      <c r="A494" t="s">
        <v>2953</v>
      </c>
      <c r="B494" t="s">
        <v>132</v>
      </c>
      <c r="C494" t="s">
        <v>2952</v>
      </c>
      <c r="D494" s="3" t="s">
        <v>4569</v>
      </c>
    </row>
    <row r="495" spans="1:4" x14ac:dyDescent="0.2">
      <c r="A495" t="s">
        <v>2823</v>
      </c>
      <c r="B495" t="s">
        <v>132</v>
      </c>
      <c r="C495" t="s">
        <v>2822</v>
      </c>
      <c r="D495" s="2" t="s">
        <v>4570</v>
      </c>
    </row>
    <row r="496" spans="1:4" x14ac:dyDescent="0.2">
      <c r="A496" t="s">
        <v>2474</v>
      </c>
      <c r="B496" t="s">
        <v>132</v>
      </c>
      <c r="C496" t="s">
        <v>2473</v>
      </c>
      <c r="D496" s="2" t="s">
        <v>4571</v>
      </c>
    </row>
    <row r="497" spans="1:4" x14ac:dyDescent="0.2">
      <c r="A497" t="s">
        <v>583</v>
      </c>
      <c r="B497" t="s">
        <v>132</v>
      </c>
      <c r="C497" t="s">
        <v>582</v>
      </c>
      <c r="D497" s="2" t="s">
        <v>4572</v>
      </c>
    </row>
    <row r="498" spans="1:4" x14ac:dyDescent="0.2">
      <c r="A498" t="s">
        <v>2211</v>
      </c>
      <c r="B498" t="s">
        <v>132</v>
      </c>
      <c r="C498" t="s">
        <v>2210</v>
      </c>
      <c r="D498" s="2" t="s">
        <v>4573</v>
      </c>
    </row>
    <row r="499" spans="1:4" x14ac:dyDescent="0.2">
      <c r="A499" t="s">
        <v>2640</v>
      </c>
      <c r="B499" t="s">
        <v>132</v>
      </c>
      <c r="C499" t="s">
        <v>2639</v>
      </c>
      <c r="D499" s="2" t="s">
        <v>4575</v>
      </c>
    </row>
    <row r="500" spans="1:4" x14ac:dyDescent="0.2">
      <c r="A500" t="s">
        <v>2241</v>
      </c>
      <c r="B500" t="s">
        <v>132</v>
      </c>
      <c r="C500" t="s">
        <v>2240</v>
      </c>
      <c r="D500" s="2" t="s">
        <v>4574</v>
      </c>
    </row>
    <row r="501" spans="1:4" x14ac:dyDescent="0.2">
      <c r="A501" t="s">
        <v>3012</v>
      </c>
      <c r="B501" t="s">
        <v>132</v>
      </c>
      <c r="C501" t="s">
        <v>3011</v>
      </c>
      <c r="D501" s="2" t="s">
        <v>4576</v>
      </c>
    </row>
    <row r="502" spans="1:4" x14ac:dyDescent="0.2">
      <c r="A502" t="s">
        <v>3632</v>
      </c>
      <c r="B502" t="s">
        <v>227</v>
      </c>
      <c r="C502" t="s">
        <v>3631</v>
      </c>
      <c r="D502" s="2" t="s">
        <v>4577</v>
      </c>
    </row>
    <row r="503" spans="1:4" x14ac:dyDescent="0.2">
      <c r="A503" t="s">
        <v>585</v>
      </c>
      <c r="B503" t="s">
        <v>132</v>
      </c>
      <c r="C503" t="s">
        <v>584</v>
      </c>
      <c r="D503" s="2" t="s">
        <v>4578</v>
      </c>
    </row>
    <row r="504" spans="1:4" x14ac:dyDescent="0.2">
      <c r="A504" t="s">
        <v>284</v>
      </c>
      <c r="B504" t="s">
        <v>227</v>
      </c>
      <c r="C504" t="s">
        <v>283</v>
      </c>
      <c r="D504" s="2" t="s">
        <v>4579</v>
      </c>
    </row>
    <row r="505" spans="1:4" x14ac:dyDescent="0.2">
      <c r="A505" t="s">
        <v>3402</v>
      </c>
      <c r="B505" t="s">
        <v>227</v>
      </c>
      <c r="C505" t="s">
        <v>3401</v>
      </c>
      <c r="D505" s="2" t="s">
        <v>4580</v>
      </c>
    </row>
    <row r="506" spans="1:4" x14ac:dyDescent="0.2">
      <c r="A506" t="s">
        <v>3826</v>
      </c>
      <c r="B506" t="s">
        <v>227</v>
      </c>
      <c r="C506" t="s">
        <v>3825</v>
      </c>
      <c r="D506" s="2" t="s">
        <v>4581</v>
      </c>
    </row>
    <row r="507" spans="1:4" x14ac:dyDescent="0.2">
      <c r="A507" t="s">
        <v>3846</v>
      </c>
      <c r="B507" t="s">
        <v>227</v>
      </c>
      <c r="C507" t="s">
        <v>3845</v>
      </c>
      <c r="D507" s="2" t="s">
        <v>4582</v>
      </c>
    </row>
    <row r="508" spans="1:4" x14ac:dyDescent="0.2">
      <c r="A508" t="s">
        <v>3181</v>
      </c>
      <c r="B508" t="s">
        <v>227</v>
      </c>
      <c r="C508" t="s">
        <v>3180</v>
      </c>
      <c r="D508" s="2" t="s">
        <v>4583</v>
      </c>
    </row>
    <row r="509" spans="1:4" x14ac:dyDescent="0.2">
      <c r="A509" t="s">
        <v>3870</v>
      </c>
      <c r="B509" t="s">
        <v>227</v>
      </c>
      <c r="C509" t="s">
        <v>3869</v>
      </c>
      <c r="D509" s="2" t="s">
        <v>4584</v>
      </c>
    </row>
    <row r="510" spans="1:4" x14ac:dyDescent="0.2">
      <c r="A510" t="s">
        <v>3854</v>
      </c>
      <c r="B510" t="s">
        <v>227</v>
      </c>
      <c r="C510" t="s">
        <v>3853</v>
      </c>
      <c r="D510" s="2" t="s">
        <v>4585</v>
      </c>
    </row>
    <row r="511" spans="1:4" x14ac:dyDescent="0.2">
      <c r="A511" t="s">
        <v>3167</v>
      </c>
      <c r="B511" t="s">
        <v>227</v>
      </c>
      <c r="C511" t="s">
        <v>3166</v>
      </c>
      <c r="D511" s="2" t="s">
        <v>4586</v>
      </c>
    </row>
    <row r="512" spans="1:4" x14ac:dyDescent="0.2">
      <c r="A512" t="s">
        <v>868</v>
      </c>
      <c r="B512" t="s">
        <v>227</v>
      </c>
      <c r="C512" t="s">
        <v>867</v>
      </c>
      <c r="D512" s="2" t="s">
        <v>4587</v>
      </c>
    </row>
    <row r="513" spans="1:4" x14ac:dyDescent="0.2">
      <c r="A513" t="s">
        <v>233</v>
      </c>
      <c r="B513" t="s">
        <v>227</v>
      </c>
      <c r="C513" t="s">
        <v>232</v>
      </c>
      <c r="D513" s="2" t="s">
        <v>4588</v>
      </c>
    </row>
    <row r="514" spans="1:4" x14ac:dyDescent="0.2">
      <c r="A514" t="s">
        <v>3183</v>
      </c>
      <c r="B514" t="s">
        <v>227</v>
      </c>
      <c r="C514" t="s">
        <v>3182</v>
      </c>
      <c r="D514" s="2" t="s">
        <v>4589</v>
      </c>
    </row>
    <row r="515" spans="1:4" x14ac:dyDescent="0.2">
      <c r="A515" t="s">
        <v>3185</v>
      </c>
      <c r="B515" t="s">
        <v>227</v>
      </c>
      <c r="C515" t="s">
        <v>3184</v>
      </c>
      <c r="D515" s="2" t="s">
        <v>4590</v>
      </c>
    </row>
    <row r="516" spans="1:4" x14ac:dyDescent="0.2">
      <c r="A516" t="s">
        <v>3187</v>
      </c>
      <c r="B516" t="s">
        <v>227</v>
      </c>
      <c r="C516" t="s">
        <v>3186</v>
      </c>
      <c r="D516" s="2" t="s">
        <v>4591</v>
      </c>
    </row>
    <row r="517" spans="1:4" x14ac:dyDescent="0.2">
      <c r="A517" t="s">
        <v>3179</v>
      </c>
      <c r="B517" t="s">
        <v>227</v>
      </c>
      <c r="C517" t="s">
        <v>3178</v>
      </c>
      <c r="D517" s="2" t="s">
        <v>4592</v>
      </c>
    </row>
    <row r="518" spans="1:4" x14ac:dyDescent="0.2">
      <c r="A518" t="s">
        <v>3912</v>
      </c>
      <c r="B518" t="s">
        <v>227</v>
      </c>
      <c r="C518" t="s">
        <v>3911</v>
      </c>
      <c r="D518" s="2" t="s">
        <v>4593</v>
      </c>
    </row>
    <row r="519" spans="1:4" x14ac:dyDescent="0.2">
      <c r="A519" t="s">
        <v>3462</v>
      </c>
      <c r="B519" t="s">
        <v>227</v>
      </c>
      <c r="C519" t="s">
        <v>3461</v>
      </c>
      <c r="D519" s="2" t="s">
        <v>4594</v>
      </c>
    </row>
    <row r="520" spans="1:4" x14ac:dyDescent="0.2">
      <c r="A520" t="s">
        <v>237</v>
      </c>
      <c r="B520" t="s">
        <v>227</v>
      </c>
      <c r="C520" t="s">
        <v>236</v>
      </c>
      <c r="D520" s="2" t="s">
        <v>4595</v>
      </c>
    </row>
    <row r="521" spans="1:4" x14ac:dyDescent="0.2">
      <c r="A521" t="s">
        <v>235</v>
      </c>
      <c r="B521" t="s">
        <v>227</v>
      </c>
      <c r="C521" t="s">
        <v>234</v>
      </c>
      <c r="D521" s="2" t="s">
        <v>4596</v>
      </c>
    </row>
    <row r="522" spans="1:4" x14ac:dyDescent="0.2">
      <c r="A522" t="s">
        <v>239</v>
      </c>
      <c r="B522" t="s">
        <v>227</v>
      </c>
      <c r="C522" t="s">
        <v>238</v>
      </c>
      <c r="D522" s="2" t="s">
        <v>4597</v>
      </c>
    </row>
    <row r="523" spans="1:4" x14ac:dyDescent="0.2">
      <c r="A523" t="s">
        <v>4048</v>
      </c>
      <c r="B523" t="s">
        <v>227</v>
      </c>
      <c r="C523" t="s">
        <v>4047</v>
      </c>
      <c r="D523" s="2" t="s">
        <v>4598</v>
      </c>
    </row>
    <row r="524" spans="1:4" x14ac:dyDescent="0.2">
      <c r="A524" t="s">
        <v>3560</v>
      </c>
      <c r="B524" t="s">
        <v>227</v>
      </c>
      <c r="C524" t="s">
        <v>3559</v>
      </c>
      <c r="D524" s="2" t="s">
        <v>4599</v>
      </c>
    </row>
    <row r="525" spans="1:4" x14ac:dyDescent="0.2">
      <c r="A525" t="s">
        <v>3574</v>
      </c>
      <c r="B525" t="s">
        <v>227</v>
      </c>
      <c r="C525" t="s">
        <v>3573</v>
      </c>
      <c r="D525" s="2" t="s">
        <v>4600</v>
      </c>
    </row>
    <row r="526" spans="1:4" x14ac:dyDescent="0.2">
      <c r="A526" t="s">
        <v>3842</v>
      </c>
      <c r="B526" t="s">
        <v>227</v>
      </c>
      <c r="C526" t="s">
        <v>3841</v>
      </c>
      <c r="D526" s="2" t="s">
        <v>4601</v>
      </c>
    </row>
    <row r="527" spans="1:4" x14ac:dyDescent="0.2">
      <c r="A527" t="s">
        <v>3334</v>
      </c>
      <c r="B527" t="s">
        <v>227</v>
      </c>
      <c r="C527" t="s">
        <v>3333</v>
      </c>
      <c r="D527" s="2" t="s">
        <v>4602</v>
      </c>
    </row>
    <row r="528" spans="1:4" x14ac:dyDescent="0.2">
      <c r="A528" t="s">
        <v>3442</v>
      </c>
      <c r="B528" t="s">
        <v>227</v>
      </c>
      <c r="C528" t="s">
        <v>3441</v>
      </c>
      <c r="D528" s="2" t="s">
        <v>4603</v>
      </c>
    </row>
    <row r="529" spans="1:4" x14ac:dyDescent="0.2">
      <c r="A529" t="s">
        <v>3382</v>
      </c>
      <c r="B529" t="s">
        <v>227</v>
      </c>
      <c r="C529" t="s">
        <v>3381</v>
      </c>
      <c r="D529" s="2" t="s">
        <v>4604</v>
      </c>
    </row>
    <row r="530" spans="1:4" x14ac:dyDescent="0.2">
      <c r="A530" t="s">
        <v>3474</v>
      </c>
      <c r="B530" t="s">
        <v>227</v>
      </c>
      <c r="C530" t="s">
        <v>3473</v>
      </c>
      <c r="D530" s="2" t="s">
        <v>4605</v>
      </c>
    </row>
    <row r="531" spans="1:4" x14ac:dyDescent="0.2">
      <c r="A531" t="s">
        <v>870</v>
      </c>
      <c r="B531" t="s">
        <v>227</v>
      </c>
      <c r="C531" t="s">
        <v>869</v>
      </c>
      <c r="D531" s="2" t="s">
        <v>4606</v>
      </c>
    </row>
    <row r="532" spans="1:4" x14ac:dyDescent="0.2">
      <c r="A532" t="s">
        <v>3388</v>
      </c>
      <c r="B532" t="s">
        <v>227</v>
      </c>
      <c r="C532" t="s">
        <v>3387</v>
      </c>
      <c r="D532" s="2" t="s">
        <v>4607</v>
      </c>
    </row>
    <row r="533" spans="1:4" x14ac:dyDescent="0.2">
      <c r="A533" t="s">
        <v>3271</v>
      </c>
      <c r="B533" t="s">
        <v>227</v>
      </c>
      <c r="C533" t="s">
        <v>3270</v>
      </c>
      <c r="D533" s="2" t="s">
        <v>4608</v>
      </c>
    </row>
    <row r="534" spans="1:4" x14ac:dyDescent="0.2">
      <c r="A534" t="s">
        <v>1817</v>
      </c>
      <c r="B534" t="s">
        <v>8</v>
      </c>
      <c r="C534" t="s">
        <v>1816</v>
      </c>
      <c r="D534" s="2" t="s">
        <v>4609</v>
      </c>
    </row>
    <row r="535" spans="1:4" x14ac:dyDescent="0.2">
      <c r="A535" t="s">
        <v>3281</v>
      </c>
      <c r="B535" t="s">
        <v>227</v>
      </c>
      <c r="C535" t="s">
        <v>3280</v>
      </c>
      <c r="D535" s="2" t="s">
        <v>4610</v>
      </c>
    </row>
    <row r="536" spans="1:4" x14ac:dyDescent="0.2">
      <c r="A536" t="s">
        <v>872</v>
      </c>
      <c r="B536" t="s">
        <v>227</v>
      </c>
      <c r="C536" t="s">
        <v>871</v>
      </c>
      <c r="D536" s="2" t="s">
        <v>4611</v>
      </c>
    </row>
    <row r="537" spans="1:4" x14ac:dyDescent="0.2">
      <c r="A537" t="s">
        <v>874</v>
      </c>
      <c r="B537" t="s">
        <v>227</v>
      </c>
      <c r="C537" t="s">
        <v>873</v>
      </c>
      <c r="D537" s="2" t="s">
        <v>4612</v>
      </c>
    </row>
    <row r="538" spans="1:4" x14ac:dyDescent="0.2">
      <c r="A538" t="s">
        <v>876</v>
      </c>
      <c r="B538" t="s">
        <v>227</v>
      </c>
      <c r="C538" t="s">
        <v>875</v>
      </c>
      <c r="D538" s="2" t="s">
        <v>4613</v>
      </c>
    </row>
    <row r="539" spans="1:4" x14ac:dyDescent="0.2">
      <c r="A539" t="s">
        <v>878</v>
      </c>
      <c r="B539" t="s">
        <v>227</v>
      </c>
      <c r="C539" t="s">
        <v>877</v>
      </c>
      <c r="D539" s="2" t="s">
        <v>4614</v>
      </c>
    </row>
    <row r="540" spans="1:4" x14ac:dyDescent="0.2">
      <c r="A540" t="s">
        <v>880</v>
      </c>
      <c r="B540" t="s">
        <v>227</v>
      </c>
      <c r="C540" t="s">
        <v>879</v>
      </c>
      <c r="D540" s="2" t="s">
        <v>4615</v>
      </c>
    </row>
    <row r="541" spans="1:4" x14ac:dyDescent="0.2">
      <c r="A541" t="s">
        <v>882</v>
      </c>
      <c r="B541" t="s">
        <v>227</v>
      </c>
      <c r="C541" t="s">
        <v>881</v>
      </c>
      <c r="D541" s="2" t="s">
        <v>4616</v>
      </c>
    </row>
    <row r="542" spans="1:4" x14ac:dyDescent="0.2">
      <c r="A542" t="s">
        <v>3169</v>
      </c>
      <c r="B542" t="s">
        <v>227</v>
      </c>
      <c r="C542" t="s">
        <v>3168</v>
      </c>
      <c r="D542" s="2" t="s">
        <v>4617</v>
      </c>
    </row>
    <row r="543" spans="1:4" x14ac:dyDescent="0.2">
      <c r="A543" t="s">
        <v>3249</v>
      </c>
      <c r="B543" t="s">
        <v>227</v>
      </c>
      <c r="C543" t="s">
        <v>3248</v>
      </c>
      <c r="D543" s="2" t="s">
        <v>4618</v>
      </c>
    </row>
    <row r="544" spans="1:4" x14ac:dyDescent="0.2">
      <c r="A544" t="s">
        <v>3330</v>
      </c>
      <c r="B544" t="s">
        <v>227</v>
      </c>
      <c r="C544" t="s">
        <v>3329</v>
      </c>
      <c r="D544" s="2" t="s">
        <v>4619</v>
      </c>
    </row>
    <row r="545" spans="1:4" x14ac:dyDescent="0.2">
      <c r="A545" t="s">
        <v>4002</v>
      </c>
      <c r="B545" t="s">
        <v>227</v>
      </c>
      <c r="C545" t="s">
        <v>4001</v>
      </c>
      <c r="D545" s="2" t="s">
        <v>4620</v>
      </c>
    </row>
    <row r="546" spans="1:4" x14ac:dyDescent="0.2">
      <c r="A546" t="s">
        <v>443</v>
      </c>
      <c r="B546" t="s">
        <v>8</v>
      </c>
      <c r="C546" t="s">
        <v>442</v>
      </c>
      <c r="D546" s="2" t="s">
        <v>4621</v>
      </c>
    </row>
    <row r="547" spans="1:4" x14ac:dyDescent="0.2">
      <c r="A547" t="s">
        <v>109</v>
      </c>
      <c r="B547" t="s">
        <v>8</v>
      </c>
      <c r="C547" t="s">
        <v>108</v>
      </c>
      <c r="D547" s="2" t="s">
        <v>4622</v>
      </c>
    </row>
    <row r="548" spans="1:4" x14ac:dyDescent="0.2">
      <c r="A548" t="s">
        <v>26</v>
      </c>
      <c r="B548" t="s">
        <v>8</v>
      </c>
      <c r="C548" t="s">
        <v>25</v>
      </c>
      <c r="D548" s="2" t="s">
        <v>4623</v>
      </c>
    </row>
    <row r="549" spans="1:4" x14ac:dyDescent="0.2">
      <c r="A549" t="s">
        <v>26</v>
      </c>
      <c r="B549" t="s">
        <v>8</v>
      </c>
      <c r="C549" t="s">
        <v>25</v>
      </c>
      <c r="D549" s="2" t="s">
        <v>4623</v>
      </c>
    </row>
    <row r="550" spans="1:4" x14ac:dyDescent="0.2">
      <c r="A550" t="s">
        <v>1807</v>
      </c>
      <c r="B550" t="s">
        <v>8</v>
      </c>
      <c r="C550" t="s">
        <v>1806</v>
      </c>
      <c r="D550" s="2" t="s">
        <v>4624</v>
      </c>
    </row>
    <row r="551" spans="1:4" x14ac:dyDescent="0.2">
      <c r="A551" t="s">
        <v>463</v>
      </c>
      <c r="B551" t="s">
        <v>8</v>
      </c>
      <c r="C551" t="s">
        <v>462</v>
      </c>
      <c r="D551" s="2" t="s">
        <v>4625</v>
      </c>
    </row>
    <row r="552" spans="1:4" x14ac:dyDescent="0.2">
      <c r="A552" t="s">
        <v>1677</v>
      </c>
      <c r="B552" t="s">
        <v>8</v>
      </c>
      <c r="C552" t="s">
        <v>1676</v>
      </c>
      <c r="D552" s="2" t="s">
        <v>4626</v>
      </c>
    </row>
    <row r="553" spans="1:4" x14ac:dyDescent="0.2">
      <c r="A553" t="s">
        <v>2036</v>
      </c>
      <c r="B553" t="s">
        <v>8</v>
      </c>
      <c r="C553" t="s">
        <v>2035</v>
      </c>
      <c r="D553" s="2" t="s">
        <v>4627</v>
      </c>
    </row>
    <row r="554" spans="1:4" x14ac:dyDescent="0.2">
      <c r="A554" t="s">
        <v>1288</v>
      </c>
      <c r="B554" t="s">
        <v>8</v>
      </c>
      <c r="C554" t="s">
        <v>1287</v>
      </c>
      <c r="D554" s="2" t="s">
        <v>4628</v>
      </c>
    </row>
    <row r="555" spans="1:4" x14ac:dyDescent="0.2">
      <c r="A555" t="s">
        <v>1359</v>
      </c>
      <c r="B555" t="s">
        <v>8</v>
      </c>
      <c r="C555" t="s">
        <v>1358</v>
      </c>
      <c r="D555" s="2" t="s">
        <v>4629</v>
      </c>
    </row>
    <row r="556" spans="1:4" x14ac:dyDescent="0.2">
      <c r="A556" t="s">
        <v>465</v>
      </c>
      <c r="B556" t="s">
        <v>8</v>
      </c>
      <c r="C556" t="s">
        <v>464</v>
      </c>
      <c r="D556" s="2" t="s">
        <v>4630</v>
      </c>
    </row>
    <row r="557" spans="1:4" x14ac:dyDescent="0.2">
      <c r="A557" t="s">
        <v>2941</v>
      </c>
      <c r="B557" t="s">
        <v>132</v>
      </c>
      <c r="C557" t="s">
        <v>2940</v>
      </c>
      <c r="D557" s="2" t="s">
        <v>4631</v>
      </c>
    </row>
    <row r="558" spans="1:4" x14ac:dyDescent="0.2">
      <c r="A558" t="s">
        <v>1509</v>
      </c>
      <c r="B558" t="s">
        <v>8</v>
      </c>
      <c r="C558" t="s">
        <v>1508</v>
      </c>
      <c r="D558" s="2" t="s">
        <v>4632</v>
      </c>
    </row>
    <row r="559" spans="1:4" x14ac:dyDescent="0.2">
      <c r="A559" t="s">
        <v>3458</v>
      </c>
      <c r="B559" t="s">
        <v>227</v>
      </c>
      <c r="C559" t="s">
        <v>3457</v>
      </c>
      <c r="D559" s="2" t="s">
        <v>4633</v>
      </c>
    </row>
    <row r="560" spans="1:4" x14ac:dyDescent="0.2">
      <c r="A560" t="s">
        <v>884</v>
      </c>
      <c r="B560" t="s">
        <v>227</v>
      </c>
      <c r="C560" t="s">
        <v>883</v>
      </c>
      <c r="D560" s="2" t="s">
        <v>4634</v>
      </c>
    </row>
    <row r="561" spans="1:4" x14ac:dyDescent="0.2">
      <c r="A561" t="s">
        <v>886</v>
      </c>
      <c r="B561" t="s">
        <v>227</v>
      </c>
      <c r="C561" t="s">
        <v>885</v>
      </c>
      <c r="D561" s="2" t="s">
        <v>4635</v>
      </c>
    </row>
    <row r="562" spans="1:4" x14ac:dyDescent="0.2">
      <c r="A562" t="s">
        <v>468</v>
      </c>
      <c r="B562" t="s">
        <v>8</v>
      </c>
      <c r="C562" t="s">
        <v>467</v>
      </c>
      <c r="D562" s="2" t="s">
        <v>4636</v>
      </c>
    </row>
    <row r="563" spans="1:4" x14ac:dyDescent="0.2">
      <c r="A563" t="s">
        <v>470</v>
      </c>
      <c r="B563" t="s">
        <v>8</v>
      </c>
      <c r="C563" t="s">
        <v>469</v>
      </c>
      <c r="D563" s="2" t="s">
        <v>4637</v>
      </c>
    </row>
    <row r="564" spans="1:4" x14ac:dyDescent="0.2">
      <c r="A564" t="s">
        <v>472</v>
      </c>
      <c r="B564" t="s">
        <v>8</v>
      </c>
      <c r="C564" t="s">
        <v>471</v>
      </c>
      <c r="D564" s="2" t="s">
        <v>4638</v>
      </c>
    </row>
    <row r="565" spans="1:4" x14ac:dyDescent="0.2">
      <c r="A565" t="s">
        <v>888</v>
      </c>
      <c r="B565" t="s">
        <v>227</v>
      </c>
      <c r="C565" t="s">
        <v>887</v>
      </c>
      <c r="D565" s="2" t="s">
        <v>4639</v>
      </c>
    </row>
    <row r="566" spans="1:4" x14ac:dyDescent="0.2">
      <c r="A566" t="s">
        <v>3193</v>
      </c>
      <c r="B566" t="s">
        <v>227</v>
      </c>
      <c r="C566" t="s">
        <v>3192</v>
      </c>
      <c r="D566" s="2" t="s">
        <v>4640</v>
      </c>
    </row>
    <row r="567" spans="1:4" x14ac:dyDescent="0.2">
      <c r="A567" t="s">
        <v>4036</v>
      </c>
      <c r="B567" t="s">
        <v>227</v>
      </c>
      <c r="C567" t="s">
        <v>4035</v>
      </c>
      <c r="D567" s="2" t="s">
        <v>4641</v>
      </c>
    </row>
    <row r="568" spans="1:4" x14ac:dyDescent="0.2">
      <c r="A568" t="s">
        <v>3209</v>
      </c>
      <c r="B568" t="s">
        <v>227</v>
      </c>
      <c r="C568" t="s">
        <v>3208</v>
      </c>
      <c r="D568" s="2" t="s">
        <v>4642</v>
      </c>
    </row>
    <row r="569" spans="1:4" x14ac:dyDescent="0.2">
      <c r="A569" t="s">
        <v>286</v>
      </c>
      <c r="B569" t="s">
        <v>227</v>
      </c>
      <c r="C569" t="s">
        <v>285</v>
      </c>
      <c r="D569" s="2" t="s">
        <v>4643</v>
      </c>
    </row>
    <row r="570" spans="1:4" x14ac:dyDescent="0.2">
      <c r="A570" t="s">
        <v>3378</v>
      </c>
      <c r="B570" t="s">
        <v>227</v>
      </c>
      <c r="C570" t="s">
        <v>3377</v>
      </c>
      <c r="D570" s="2" t="s">
        <v>4644</v>
      </c>
    </row>
    <row r="571" spans="1:4" x14ac:dyDescent="0.2">
      <c r="A571" t="s">
        <v>3103</v>
      </c>
      <c r="B571" t="s">
        <v>227</v>
      </c>
      <c r="C571" t="s">
        <v>3102</v>
      </c>
      <c r="D571" s="2" t="s">
        <v>4645</v>
      </c>
    </row>
    <row r="572" spans="1:4" x14ac:dyDescent="0.2">
      <c r="A572" t="s">
        <v>304</v>
      </c>
      <c r="B572" t="s">
        <v>227</v>
      </c>
      <c r="C572" t="s">
        <v>303</v>
      </c>
      <c r="D572" s="2" t="s">
        <v>4646</v>
      </c>
    </row>
    <row r="573" spans="1:4" x14ac:dyDescent="0.2">
      <c r="A573" t="s">
        <v>890</v>
      </c>
      <c r="B573" t="s">
        <v>227</v>
      </c>
      <c r="C573" t="s">
        <v>889</v>
      </c>
      <c r="D573" s="2" t="s">
        <v>4647</v>
      </c>
    </row>
    <row r="574" spans="1:4" x14ac:dyDescent="0.2">
      <c r="A574" t="s">
        <v>3906</v>
      </c>
      <c r="B574" t="s">
        <v>227</v>
      </c>
      <c r="C574" t="s">
        <v>3905</v>
      </c>
      <c r="D574" s="2" t="s">
        <v>4648</v>
      </c>
    </row>
    <row r="575" spans="1:4" x14ac:dyDescent="0.2">
      <c r="A575" t="s">
        <v>892</v>
      </c>
      <c r="B575" t="s">
        <v>227</v>
      </c>
      <c r="C575" t="s">
        <v>891</v>
      </c>
      <c r="D575" s="2" t="s">
        <v>4649</v>
      </c>
    </row>
    <row r="576" spans="1:4" x14ac:dyDescent="0.2">
      <c r="A576" t="s">
        <v>894</v>
      </c>
      <c r="B576" t="s">
        <v>227</v>
      </c>
      <c r="C576" t="s">
        <v>893</v>
      </c>
      <c r="D576" s="2" t="s">
        <v>4650</v>
      </c>
    </row>
    <row r="577" spans="1:4" x14ac:dyDescent="0.2">
      <c r="A577" t="s">
        <v>896</v>
      </c>
      <c r="B577" t="s">
        <v>227</v>
      </c>
      <c r="C577" t="s">
        <v>895</v>
      </c>
      <c r="D577" s="2" t="s">
        <v>4651</v>
      </c>
    </row>
    <row r="578" spans="1:4" x14ac:dyDescent="0.2">
      <c r="A578" t="s">
        <v>898</v>
      </c>
      <c r="B578" t="s">
        <v>227</v>
      </c>
      <c r="C578" t="s">
        <v>897</v>
      </c>
      <c r="D578" s="2" t="s">
        <v>4652</v>
      </c>
    </row>
    <row r="579" spans="1:4" x14ac:dyDescent="0.2">
      <c r="A579" t="s">
        <v>3484</v>
      </c>
      <c r="B579" t="s">
        <v>227</v>
      </c>
      <c r="C579" t="s">
        <v>3483</v>
      </c>
      <c r="D579" s="2" t="s">
        <v>4653</v>
      </c>
    </row>
    <row r="580" spans="1:4" x14ac:dyDescent="0.2">
      <c r="A580" t="s">
        <v>3201</v>
      </c>
      <c r="B580" t="s">
        <v>227</v>
      </c>
      <c r="C580" t="s">
        <v>3200</v>
      </c>
      <c r="D580" s="2" t="s">
        <v>4654</v>
      </c>
    </row>
    <row r="581" spans="1:4" x14ac:dyDescent="0.2">
      <c r="A581" t="s">
        <v>3091</v>
      </c>
      <c r="B581" t="s">
        <v>227</v>
      </c>
      <c r="C581" t="s">
        <v>3090</v>
      </c>
      <c r="D581" s="2" t="s">
        <v>4655</v>
      </c>
    </row>
    <row r="582" spans="1:4" x14ac:dyDescent="0.2">
      <c r="A582" t="s">
        <v>3374</v>
      </c>
      <c r="B582" t="s">
        <v>227</v>
      </c>
      <c r="C582" t="s">
        <v>3373</v>
      </c>
      <c r="D582" s="2" t="s">
        <v>4656</v>
      </c>
    </row>
    <row r="583" spans="1:4" x14ac:dyDescent="0.2">
      <c r="A583" t="s">
        <v>900</v>
      </c>
      <c r="B583" t="s">
        <v>227</v>
      </c>
      <c r="C583" t="s">
        <v>899</v>
      </c>
      <c r="D583" s="2" t="s">
        <v>4657</v>
      </c>
    </row>
    <row r="584" spans="1:4" x14ac:dyDescent="0.2">
      <c r="A584" t="s">
        <v>902</v>
      </c>
      <c r="B584" t="s">
        <v>227</v>
      </c>
      <c r="C584" t="s">
        <v>901</v>
      </c>
      <c r="D584" s="2" t="s">
        <v>4658</v>
      </c>
    </row>
    <row r="585" spans="1:4" x14ac:dyDescent="0.2">
      <c r="A585" t="s">
        <v>904</v>
      </c>
      <c r="B585" t="s">
        <v>227</v>
      </c>
      <c r="C585" t="s">
        <v>903</v>
      </c>
      <c r="D585" s="2" t="s">
        <v>4659</v>
      </c>
    </row>
    <row r="586" spans="1:4" x14ac:dyDescent="0.2">
      <c r="A586" t="s">
        <v>3562</v>
      </c>
      <c r="B586" t="s">
        <v>227</v>
      </c>
      <c r="C586" t="s">
        <v>3561</v>
      </c>
      <c r="D586" s="2" t="s">
        <v>4660</v>
      </c>
    </row>
    <row r="587" spans="1:4" x14ac:dyDescent="0.2">
      <c r="A587" t="s">
        <v>3412</v>
      </c>
      <c r="B587" t="s">
        <v>227</v>
      </c>
      <c r="C587" t="s">
        <v>3411</v>
      </c>
      <c r="D587" s="2" t="s">
        <v>4661</v>
      </c>
    </row>
    <row r="588" spans="1:4" x14ac:dyDescent="0.2">
      <c r="A588" t="s">
        <v>906</v>
      </c>
      <c r="B588" t="s">
        <v>227</v>
      </c>
      <c r="C588" t="s">
        <v>905</v>
      </c>
      <c r="D588" s="2" t="s">
        <v>4662</v>
      </c>
    </row>
    <row r="589" spans="1:4" x14ac:dyDescent="0.2">
      <c r="A589" t="s">
        <v>3384</v>
      </c>
      <c r="B589" t="s">
        <v>227</v>
      </c>
      <c r="C589" t="s">
        <v>3383</v>
      </c>
      <c r="D589" s="2" t="s">
        <v>4663</v>
      </c>
    </row>
    <row r="590" spans="1:4" x14ac:dyDescent="0.2">
      <c r="A590" t="s">
        <v>3432</v>
      </c>
      <c r="B590" t="s">
        <v>227</v>
      </c>
      <c r="C590" t="s">
        <v>3431</v>
      </c>
      <c r="D590" s="2" t="s">
        <v>4664</v>
      </c>
    </row>
    <row r="591" spans="1:4" x14ac:dyDescent="0.2">
      <c r="A591" t="s">
        <v>264</v>
      </c>
      <c r="B591" t="s">
        <v>227</v>
      </c>
      <c r="C591" t="s">
        <v>263</v>
      </c>
      <c r="D591" s="2" t="s">
        <v>4665</v>
      </c>
    </row>
    <row r="592" spans="1:4" x14ac:dyDescent="0.2">
      <c r="A592" t="s">
        <v>3380</v>
      </c>
      <c r="B592" t="s">
        <v>227</v>
      </c>
      <c r="C592" t="s">
        <v>3379</v>
      </c>
      <c r="D592" s="2" t="s">
        <v>4666</v>
      </c>
    </row>
    <row r="593" spans="1:4" x14ac:dyDescent="0.2">
      <c r="A593" t="s">
        <v>909</v>
      </c>
      <c r="B593" t="s">
        <v>227</v>
      </c>
      <c r="C593" t="s">
        <v>908</v>
      </c>
      <c r="D593" s="2" t="s">
        <v>4667</v>
      </c>
    </row>
    <row r="594" spans="1:4" x14ac:dyDescent="0.2">
      <c r="A594" t="s">
        <v>3550</v>
      </c>
      <c r="B594" t="s">
        <v>227</v>
      </c>
      <c r="C594" t="s">
        <v>3549</v>
      </c>
      <c r="D594" s="2" t="s">
        <v>4668</v>
      </c>
    </row>
    <row r="595" spans="1:4" x14ac:dyDescent="0.2">
      <c r="A595" t="s">
        <v>302</v>
      </c>
      <c r="B595" t="s">
        <v>227</v>
      </c>
      <c r="C595" t="s">
        <v>301</v>
      </c>
      <c r="D595" s="2" t="s">
        <v>4669</v>
      </c>
    </row>
    <row r="596" spans="1:4" x14ac:dyDescent="0.2">
      <c r="A596" t="s">
        <v>268</v>
      </c>
      <c r="B596" t="s">
        <v>227</v>
      </c>
      <c r="C596" t="s">
        <v>267</v>
      </c>
      <c r="D596" s="2" t="s">
        <v>4670</v>
      </c>
    </row>
    <row r="597" spans="1:4" x14ac:dyDescent="0.2">
      <c r="A597" t="s">
        <v>3942</v>
      </c>
      <c r="B597" t="s">
        <v>227</v>
      </c>
      <c r="C597" t="s">
        <v>3941</v>
      </c>
      <c r="D597" s="2" t="s">
        <v>4671</v>
      </c>
    </row>
    <row r="598" spans="1:4" x14ac:dyDescent="0.2">
      <c r="A598" t="s">
        <v>911</v>
      </c>
      <c r="B598" t="s">
        <v>227</v>
      </c>
      <c r="C598" t="s">
        <v>910</v>
      </c>
      <c r="D598" s="2" t="s">
        <v>4672</v>
      </c>
    </row>
    <row r="599" spans="1:4" x14ac:dyDescent="0.2">
      <c r="A599" t="s">
        <v>913</v>
      </c>
      <c r="B599" t="s">
        <v>227</v>
      </c>
      <c r="C599" t="s">
        <v>912</v>
      </c>
      <c r="D599" s="2" t="s">
        <v>4673</v>
      </c>
    </row>
    <row r="600" spans="1:4" x14ac:dyDescent="0.2">
      <c r="A600" t="s">
        <v>3832</v>
      </c>
      <c r="B600" t="s">
        <v>227</v>
      </c>
      <c r="C600" t="s">
        <v>3831</v>
      </c>
      <c r="D600" s="2" t="s">
        <v>4674</v>
      </c>
    </row>
    <row r="601" spans="1:4" x14ac:dyDescent="0.2">
      <c r="A601" t="s">
        <v>3508</v>
      </c>
      <c r="B601" t="s">
        <v>227</v>
      </c>
      <c r="C601" t="s">
        <v>3507</v>
      </c>
      <c r="D601" s="2" t="s">
        <v>4675</v>
      </c>
    </row>
    <row r="602" spans="1:4" x14ac:dyDescent="0.2">
      <c r="A602" t="s">
        <v>915</v>
      </c>
      <c r="B602" t="s">
        <v>227</v>
      </c>
      <c r="C602" t="s">
        <v>914</v>
      </c>
      <c r="D602" s="2" t="s">
        <v>4676</v>
      </c>
    </row>
    <row r="603" spans="1:4" x14ac:dyDescent="0.2">
      <c r="A603" t="s">
        <v>917</v>
      </c>
      <c r="B603" t="s">
        <v>227</v>
      </c>
      <c r="C603" t="s">
        <v>916</v>
      </c>
      <c r="D603" s="2" t="s">
        <v>4677</v>
      </c>
    </row>
    <row r="604" spans="1:4" x14ac:dyDescent="0.2">
      <c r="A604" t="s">
        <v>3119</v>
      </c>
      <c r="B604" t="s">
        <v>227</v>
      </c>
      <c r="C604" t="s">
        <v>3118</v>
      </c>
      <c r="D604" s="2" t="s">
        <v>4678</v>
      </c>
    </row>
    <row r="605" spans="1:4" x14ac:dyDescent="0.2">
      <c r="A605" t="s">
        <v>296</v>
      </c>
      <c r="B605" t="s">
        <v>227</v>
      </c>
      <c r="C605" t="s">
        <v>295</v>
      </c>
      <c r="D605" s="2" t="s">
        <v>4679</v>
      </c>
    </row>
    <row r="606" spans="1:4" x14ac:dyDescent="0.2">
      <c r="A606" t="s">
        <v>919</v>
      </c>
      <c r="B606" t="s">
        <v>227</v>
      </c>
      <c r="C606" t="s">
        <v>918</v>
      </c>
      <c r="D606" s="2" t="s">
        <v>4680</v>
      </c>
    </row>
    <row r="607" spans="1:4" x14ac:dyDescent="0.2">
      <c r="A607" t="s">
        <v>3153</v>
      </c>
      <c r="B607" t="s">
        <v>227</v>
      </c>
      <c r="C607" t="s">
        <v>3152</v>
      </c>
      <c r="D607" s="2" t="s">
        <v>4681</v>
      </c>
    </row>
    <row r="608" spans="1:4" x14ac:dyDescent="0.2">
      <c r="A608" t="s">
        <v>3366</v>
      </c>
      <c r="B608" t="s">
        <v>227</v>
      </c>
      <c r="C608" t="s">
        <v>3365</v>
      </c>
      <c r="D608" s="2" t="s">
        <v>4682</v>
      </c>
    </row>
    <row r="609" spans="1:4" x14ac:dyDescent="0.2">
      <c r="A609" t="s">
        <v>921</v>
      </c>
      <c r="B609" t="s">
        <v>227</v>
      </c>
      <c r="C609" t="s">
        <v>920</v>
      </c>
      <c r="D609" s="2" t="s">
        <v>4683</v>
      </c>
    </row>
    <row r="610" spans="1:4" x14ac:dyDescent="0.2">
      <c r="A610" t="s">
        <v>2217</v>
      </c>
      <c r="B610" t="s">
        <v>132</v>
      </c>
      <c r="C610" t="s">
        <v>2216</v>
      </c>
      <c r="D610" s="2" t="s">
        <v>4684</v>
      </c>
    </row>
    <row r="611" spans="1:4" x14ac:dyDescent="0.2">
      <c r="A611" t="s">
        <v>3592</v>
      </c>
      <c r="B611" t="s">
        <v>227</v>
      </c>
      <c r="C611" t="s">
        <v>3591</v>
      </c>
      <c r="D611" s="2" t="s">
        <v>4685</v>
      </c>
    </row>
    <row r="612" spans="1:4" x14ac:dyDescent="0.2">
      <c r="A612" t="s">
        <v>1281</v>
      </c>
      <c r="B612" t="s">
        <v>8</v>
      </c>
      <c r="C612" t="s">
        <v>1280</v>
      </c>
      <c r="D612" s="2" t="s">
        <v>4686</v>
      </c>
    </row>
    <row r="613" spans="1:4" x14ac:dyDescent="0.2">
      <c r="A613" t="s">
        <v>923</v>
      </c>
      <c r="B613" t="s">
        <v>227</v>
      </c>
      <c r="C613" t="s">
        <v>922</v>
      </c>
      <c r="D613" s="2" t="s">
        <v>4687</v>
      </c>
    </row>
    <row r="614" spans="1:4" x14ac:dyDescent="0.2">
      <c r="A614" t="s">
        <v>925</v>
      </c>
      <c r="B614" t="s">
        <v>227</v>
      </c>
      <c r="C614" t="s">
        <v>924</v>
      </c>
      <c r="D614" s="2" t="s">
        <v>4688</v>
      </c>
    </row>
    <row r="615" spans="1:4" x14ac:dyDescent="0.2">
      <c r="A615" t="s">
        <v>262</v>
      </c>
      <c r="B615" t="s">
        <v>227</v>
      </c>
      <c r="C615" t="s">
        <v>261</v>
      </c>
      <c r="D615" s="2" t="s">
        <v>4689</v>
      </c>
    </row>
    <row r="616" spans="1:4" x14ac:dyDescent="0.2">
      <c r="A616" t="s">
        <v>927</v>
      </c>
      <c r="B616" t="s">
        <v>227</v>
      </c>
      <c r="C616" t="s">
        <v>926</v>
      </c>
      <c r="D616" s="2" t="s">
        <v>4689</v>
      </c>
    </row>
    <row r="617" spans="1:4" x14ac:dyDescent="0.2">
      <c r="A617" t="s">
        <v>929</v>
      </c>
      <c r="B617" t="s">
        <v>227</v>
      </c>
      <c r="C617" t="s">
        <v>928</v>
      </c>
      <c r="D617" s="2" t="s">
        <v>4690</v>
      </c>
    </row>
    <row r="618" spans="1:4" x14ac:dyDescent="0.2">
      <c r="A618" t="s">
        <v>931</v>
      </c>
      <c r="B618" t="s">
        <v>227</v>
      </c>
      <c r="C618" t="s">
        <v>930</v>
      </c>
      <c r="D618" s="2" t="s">
        <v>4691</v>
      </c>
    </row>
    <row r="619" spans="1:4" x14ac:dyDescent="0.2">
      <c r="A619" t="s">
        <v>933</v>
      </c>
      <c r="B619" t="s">
        <v>227</v>
      </c>
      <c r="C619" t="s">
        <v>932</v>
      </c>
      <c r="D619" s="2" t="s">
        <v>4692</v>
      </c>
    </row>
    <row r="620" spans="1:4" x14ac:dyDescent="0.2">
      <c r="A620" t="s">
        <v>245</v>
      </c>
      <c r="B620" t="s">
        <v>227</v>
      </c>
      <c r="C620" t="s">
        <v>244</v>
      </c>
      <c r="D620" s="2" t="s">
        <v>4693</v>
      </c>
    </row>
    <row r="621" spans="1:4" x14ac:dyDescent="0.2">
      <c r="A621" t="s">
        <v>935</v>
      </c>
      <c r="B621" t="s">
        <v>227</v>
      </c>
      <c r="C621" t="s">
        <v>934</v>
      </c>
      <c r="D621" s="2" t="s">
        <v>4694</v>
      </c>
    </row>
    <row r="622" spans="1:4" x14ac:dyDescent="0.2">
      <c r="A622" t="s">
        <v>937</v>
      </c>
      <c r="B622" t="s">
        <v>227</v>
      </c>
      <c r="C622" t="s">
        <v>936</v>
      </c>
      <c r="D622" s="2" t="s">
        <v>4695</v>
      </c>
    </row>
    <row r="623" spans="1:4" x14ac:dyDescent="0.2">
      <c r="A623" t="s">
        <v>3838</v>
      </c>
      <c r="B623" t="s">
        <v>227</v>
      </c>
      <c r="C623" t="s">
        <v>3837</v>
      </c>
      <c r="D623" s="2" t="s">
        <v>4696</v>
      </c>
    </row>
    <row r="624" spans="1:4" x14ac:dyDescent="0.2">
      <c r="A624" t="s">
        <v>3890</v>
      </c>
      <c r="B624" t="s">
        <v>227</v>
      </c>
      <c r="C624" t="s">
        <v>3889</v>
      </c>
      <c r="D624" s="2" t="s">
        <v>4697</v>
      </c>
    </row>
    <row r="625" spans="1:4" x14ac:dyDescent="0.2">
      <c r="A625" t="s">
        <v>3596</v>
      </c>
      <c r="B625" t="s">
        <v>227</v>
      </c>
      <c r="C625" t="s">
        <v>3595</v>
      </c>
      <c r="D625" s="2" t="s">
        <v>4698</v>
      </c>
    </row>
    <row r="626" spans="1:4" x14ac:dyDescent="0.2">
      <c r="A626" t="s">
        <v>3476</v>
      </c>
      <c r="B626" t="s">
        <v>227</v>
      </c>
      <c r="C626" t="s">
        <v>3475</v>
      </c>
      <c r="D626" s="2" t="s">
        <v>4699</v>
      </c>
    </row>
    <row r="627" spans="1:4" x14ac:dyDescent="0.2">
      <c r="A627" t="s">
        <v>3954</v>
      </c>
      <c r="B627" t="s">
        <v>227</v>
      </c>
      <c r="C627" t="s">
        <v>3953</v>
      </c>
      <c r="D627" s="2" t="s">
        <v>4700</v>
      </c>
    </row>
    <row r="628" spans="1:4" x14ac:dyDescent="0.2">
      <c r="A628" t="s">
        <v>3850</v>
      </c>
      <c r="B628" t="s">
        <v>227</v>
      </c>
      <c r="C628" t="s">
        <v>3849</v>
      </c>
      <c r="D628" s="2" t="s">
        <v>4701</v>
      </c>
    </row>
    <row r="629" spans="1:4" x14ac:dyDescent="0.2">
      <c r="A629" t="s">
        <v>3542</v>
      </c>
      <c r="B629" t="s">
        <v>227</v>
      </c>
      <c r="C629" t="s">
        <v>3541</v>
      </c>
      <c r="D629" s="2" t="s">
        <v>4702</v>
      </c>
    </row>
    <row r="630" spans="1:4" x14ac:dyDescent="0.2">
      <c r="A630" t="s">
        <v>250</v>
      </c>
      <c r="B630" t="s">
        <v>227</v>
      </c>
      <c r="C630" t="s">
        <v>249</v>
      </c>
      <c r="D630" s="2" t="s">
        <v>4703</v>
      </c>
    </row>
    <row r="631" spans="1:4" x14ac:dyDescent="0.2">
      <c r="A631" t="s">
        <v>248</v>
      </c>
      <c r="B631" t="s">
        <v>227</v>
      </c>
      <c r="C631" t="s">
        <v>247</v>
      </c>
      <c r="D631" s="2" t="s">
        <v>4704</v>
      </c>
    </row>
    <row r="632" spans="1:4" x14ac:dyDescent="0.2">
      <c r="A632" t="s">
        <v>939</v>
      </c>
      <c r="B632" t="s">
        <v>227</v>
      </c>
      <c r="C632" t="s">
        <v>938</v>
      </c>
      <c r="D632" s="2" t="s">
        <v>4705</v>
      </c>
    </row>
    <row r="633" spans="1:4" x14ac:dyDescent="0.2">
      <c r="A633" t="s">
        <v>272</v>
      </c>
      <c r="B633" t="s">
        <v>227</v>
      </c>
      <c r="C633" t="s">
        <v>271</v>
      </c>
      <c r="D633" s="2" t="s">
        <v>4706</v>
      </c>
    </row>
    <row r="634" spans="1:4" x14ac:dyDescent="0.2">
      <c r="A634" t="s">
        <v>3904</v>
      </c>
      <c r="B634" t="s">
        <v>227</v>
      </c>
      <c r="C634" t="s">
        <v>3903</v>
      </c>
      <c r="D634" s="2" t="s">
        <v>4707</v>
      </c>
    </row>
    <row r="635" spans="1:4" x14ac:dyDescent="0.2">
      <c r="A635" t="s">
        <v>3598</v>
      </c>
      <c r="B635" t="s">
        <v>227</v>
      </c>
      <c r="C635" t="s">
        <v>3597</v>
      </c>
      <c r="D635" s="2" t="s">
        <v>4708</v>
      </c>
    </row>
    <row r="636" spans="1:4" x14ac:dyDescent="0.2">
      <c r="A636" t="s">
        <v>3318</v>
      </c>
      <c r="B636" t="s">
        <v>227</v>
      </c>
      <c r="C636" t="s">
        <v>3317</v>
      </c>
      <c r="D636" s="2" t="s">
        <v>4709</v>
      </c>
    </row>
    <row r="637" spans="1:4" x14ac:dyDescent="0.2">
      <c r="A637" t="s">
        <v>941</v>
      </c>
      <c r="B637" t="s">
        <v>227</v>
      </c>
      <c r="C637" t="s">
        <v>940</v>
      </c>
      <c r="D637" s="2" t="s">
        <v>4710</v>
      </c>
    </row>
    <row r="638" spans="1:4" x14ac:dyDescent="0.2">
      <c r="A638" t="s">
        <v>3049</v>
      </c>
      <c r="B638" t="s">
        <v>227</v>
      </c>
      <c r="C638" t="s">
        <v>3048</v>
      </c>
      <c r="D638" s="2" t="s">
        <v>4711</v>
      </c>
    </row>
    <row r="639" spans="1:4" x14ac:dyDescent="0.2">
      <c r="A639" t="s">
        <v>3364</v>
      </c>
      <c r="B639" t="s">
        <v>227</v>
      </c>
      <c r="C639" t="s">
        <v>3363</v>
      </c>
      <c r="D639" s="2" t="s">
        <v>4712</v>
      </c>
    </row>
    <row r="640" spans="1:4" x14ac:dyDescent="0.2">
      <c r="A640" t="s">
        <v>3251</v>
      </c>
      <c r="B640" t="s">
        <v>227</v>
      </c>
      <c r="C640" t="s">
        <v>3250</v>
      </c>
      <c r="D640" s="2" t="s">
        <v>4713</v>
      </c>
    </row>
    <row r="641" spans="1:4" x14ac:dyDescent="0.2">
      <c r="A641" t="s">
        <v>274</v>
      </c>
      <c r="B641" t="s">
        <v>227</v>
      </c>
      <c r="C641" t="s">
        <v>273</v>
      </c>
      <c r="D641" s="2" t="s">
        <v>4714</v>
      </c>
    </row>
    <row r="642" spans="1:4" x14ac:dyDescent="0.2">
      <c r="A642" t="s">
        <v>3304</v>
      </c>
      <c r="B642" t="s">
        <v>227</v>
      </c>
      <c r="C642" t="s">
        <v>3303</v>
      </c>
      <c r="D642" s="2" t="s">
        <v>4715</v>
      </c>
    </row>
    <row r="643" spans="1:4" x14ac:dyDescent="0.2">
      <c r="A643" t="s">
        <v>3450</v>
      </c>
      <c r="B643" t="s">
        <v>227</v>
      </c>
      <c r="C643" t="s">
        <v>3449</v>
      </c>
      <c r="D643" s="2" t="s">
        <v>4716</v>
      </c>
    </row>
    <row r="644" spans="1:4" x14ac:dyDescent="0.2">
      <c r="A644" t="s">
        <v>3908</v>
      </c>
      <c r="B644" t="s">
        <v>227</v>
      </c>
      <c r="C644" t="s">
        <v>3907</v>
      </c>
      <c r="D644" s="2" t="s">
        <v>4717</v>
      </c>
    </row>
    <row r="645" spans="1:4" x14ac:dyDescent="0.2">
      <c r="A645" t="s">
        <v>134</v>
      </c>
      <c r="B645" t="s">
        <v>132</v>
      </c>
      <c r="C645" t="s">
        <v>133</v>
      </c>
      <c r="D645" s="2" t="s">
        <v>4718</v>
      </c>
    </row>
    <row r="646" spans="1:4" x14ac:dyDescent="0.2">
      <c r="A646" t="s">
        <v>943</v>
      </c>
      <c r="B646" t="s">
        <v>227</v>
      </c>
      <c r="C646" t="s">
        <v>942</v>
      </c>
      <c r="D646" s="2" t="s">
        <v>4719</v>
      </c>
    </row>
    <row r="647" spans="1:4" x14ac:dyDescent="0.2">
      <c r="A647" t="s">
        <v>945</v>
      </c>
      <c r="B647" t="s">
        <v>227</v>
      </c>
      <c r="C647" t="s">
        <v>944</v>
      </c>
      <c r="D647" s="2" t="s">
        <v>4720</v>
      </c>
    </row>
    <row r="648" spans="1:4" x14ac:dyDescent="0.2">
      <c r="A648" t="s">
        <v>947</v>
      </c>
      <c r="B648" t="s">
        <v>227</v>
      </c>
      <c r="C648" t="s">
        <v>946</v>
      </c>
      <c r="D648" s="2" t="s">
        <v>4721</v>
      </c>
    </row>
    <row r="649" spans="1:4" x14ac:dyDescent="0.2">
      <c r="A649" t="s">
        <v>3480</v>
      </c>
      <c r="B649" t="s">
        <v>227</v>
      </c>
      <c r="C649" t="s">
        <v>3479</v>
      </c>
      <c r="D649" s="2" t="s">
        <v>4722</v>
      </c>
    </row>
    <row r="650" spans="1:4" x14ac:dyDescent="0.2">
      <c r="A650" t="s">
        <v>2540</v>
      </c>
      <c r="B650" t="s">
        <v>132</v>
      </c>
      <c r="C650" t="s">
        <v>2539</v>
      </c>
      <c r="D650" s="2" t="s">
        <v>4723</v>
      </c>
    </row>
    <row r="651" spans="1:4" x14ac:dyDescent="0.2">
      <c r="A651" t="s">
        <v>3896</v>
      </c>
      <c r="B651" t="s">
        <v>227</v>
      </c>
      <c r="C651" t="s">
        <v>3895</v>
      </c>
      <c r="D651" s="2" t="s">
        <v>4724</v>
      </c>
    </row>
    <row r="652" spans="1:4" x14ac:dyDescent="0.2">
      <c r="A652" t="s">
        <v>3768</v>
      </c>
      <c r="B652" t="s">
        <v>227</v>
      </c>
      <c r="C652" t="s">
        <v>3767</v>
      </c>
      <c r="D652" s="2" t="s">
        <v>4725</v>
      </c>
    </row>
    <row r="653" spans="1:4" x14ac:dyDescent="0.2">
      <c r="A653" t="s">
        <v>3860</v>
      </c>
      <c r="B653" t="s">
        <v>227</v>
      </c>
      <c r="C653" t="s">
        <v>3859</v>
      </c>
      <c r="D653" s="2" t="s">
        <v>4726</v>
      </c>
    </row>
    <row r="654" spans="1:4" x14ac:dyDescent="0.2">
      <c r="A654" t="s">
        <v>3948</v>
      </c>
      <c r="B654" t="s">
        <v>227</v>
      </c>
      <c r="C654" t="s">
        <v>3947</v>
      </c>
      <c r="D654" s="2" t="s">
        <v>4727</v>
      </c>
    </row>
    <row r="655" spans="1:4" x14ac:dyDescent="0.2">
      <c r="A655" t="s">
        <v>3970</v>
      </c>
      <c r="B655" t="s">
        <v>227</v>
      </c>
      <c r="C655" t="s">
        <v>3969</v>
      </c>
      <c r="D655" s="2" t="s">
        <v>4728</v>
      </c>
    </row>
    <row r="656" spans="1:4" x14ac:dyDescent="0.2">
      <c r="A656" t="s">
        <v>949</v>
      </c>
      <c r="B656" t="s">
        <v>227</v>
      </c>
      <c r="C656" t="s">
        <v>948</v>
      </c>
      <c r="D656" s="2" t="s">
        <v>4729</v>
      </c>
    </row>
    <row r="657" spans="1:4" x14ac:dyDescent="0.2">
      <c r="A657" t="s">
        <v>951</v>
      </c>
      <c r="B657" t="s">
        <v>227</v>
      </c>
      <c r="C657" t="s">
        <v>950</v>
      </c>
      <c r="D657" s="2" t="s">
        <v>4730</v>
      </c>
    </row>
    <row r="658" spans="1:4" x14ac:dyDescent="0.2">
      <c r="A658" t="s">
        <v>3097</v>
      </c>
      <c r="B658" t="s">
        <v>227</v>
      </c>
      <c r="C658" t="s">
        <v>3096</v>
      </c>
      <c r="D658" s="2" t="s">
        <v>4731</v>
      </c>
    </row>
    <row r="659" spans="1:4" x14ac:dyDescent="0.2">
      <c r="A659" t="s">
        <v>3994</v>
      </c>
      <c r="B659" t="s">
        <v>227</v>
      </c>
      <c r="C659" t="s">
        <v>3993</v>
      </c>
      <c r="D659" s="2" t="s">
        <v>4732</v>
      </c>
    </row>
    <row r="660" spans="1:4" x14ac:dyDescent="0.2">
      <c r="A660" t="s">
        <v>953</v>
      </c>
      <c r="B660" t="s">
        <v>227</v>
      </c>
      <c r="C660" t="s">
        <v>952</v>
      </c>
      <c r="D660" s="2" t="s">
        <v>4733</v>
      </c>
    </row>
    <row r="661" spans="1:4" x14ac:dyDescent="0.2">
      <c r="A661" t="s">
        <v>955</v>
      </c>
      <c r="B661" t="s">
        <v>227</v>
      </c>
      <c r="C661" t="s">
        <v>954</v>
      </c>
      <c r="D661" s="2" t="s">
        <v>4734</v>
      </c>
    </row>
    <row r="662" spans="1:4" x14ac:dyDescent="0.2">
      <c r="A662" t="s">
        <v>957</v>
      </c>
      <c r="B662" t="s">
        <v>227</v>
      </c>
      <c r="C662" t="s">
        <v>956</v>
      </c>
      <c r="D662" s="2" t="s">
        <v>4735</v>
      </c>
    </row>
    <row r="663" spans="1:4" x14ac:dyDescent="0.2">
      <c r="A663" t="s">
        <v>959</v>
      </c>
      <c r="B663" t="s">
        <v>227</v>
      </c>
      <c r="C663" t="s">
        <v>958</v>
      </c>
      <c r="D663" s="2" t="s">
        <v>4736</v>
      </c>
    </row>
    <row r="664" spans="1:4" x14ac:dyDescent="0.2">
      <c r="A664" t="s">
        <v>3253</v>
      </c>
      <c r="B664" t="s">
        <v>227</v>
      </c>
      <c r="C664" t="s">
        <v>3252</v>
      </c>
      <c r="D664" s="2" t="s">
        <v>4737</v>
      </c>
    </row>
    <row r="665" spans="1:4" x14ac:dyDescent="0.2">
      <c r="A665" t="s">
        <v>961</v>
      </c>
      <c r="B665" t="s">
        <v>227</v>
      </c>
      <c r="C665" t="s">
        <v>960</v>
      </c>
      <c r="D665" s="2" t="s">
        <v>4738</v>
      </c>
    </row>
    <row r="666" spans="1:4" x14ac:dyDescent="0.2">
      <c r="A666" t="s">
        <v>963</v>
      </c>
      <c r="B666" t="s">
        <v>227</v>
      </c>
      <c r="C666" t="s">
        <v>962</v>
      </c>
      <c r="D666" s="2" t="s">
        <v>4739</v>
      </c>
    </row>
    <row r="667" spans="1:4" x14ac:dyDescent="0.2">
      <c r="A667" t="s">
        <v>965</v>
      </c>
      <c r="B667" t="s">
        <v>227</v>
      </c>
      <c r="C667" t="s">
        <v>964</v>
      </c>
      <c r="D667" s="2" t="s">
        <v>4740</v>
      </c>
    </row>
    <row r="668" spans="1:4" x14ac:dyDescent="0.2">
      <c r="A668" t="s">
        <v>3105</v>
      </c>
      <c r="B668" t="s">
        <v>227</v>
      </c>
      <c r="C668" t="s">
        <v>3104</v>
      </c>
      <c r="D668" s="2" t="s">
        <v>4741</v>
      </c>
    </row>
    <row r="669" spans="1:4" x14ac:dyDescent="0.2">
      <c r="A669" t="s">
        <v>967</v>
      </c>
      <c r="B669" t="s">
        <v>227</v>
      </c>
      <c r="C669" t="s">
        <v>966</v>
      </c>
      <c r="D669" s="2" t="s">
        <v>4742</v>
      </c>
    </row>
    <row r="670" spans="1:4" x14ac:dyDescent="0.2">
      <c r="A670" t="s">
        <v>969</v>
      </c>
      <c r="B670" t="s">
        <v>227</v>
      </c>
      <c r="C670" t="s">
        <v>968</v>
      </c>
      <c r="D670" s="2" t="s">
        <v>4743</v>
      </c>
    </row>
    <row r="671" spans="1:4" x14ac:dyDescent="0.2">
      <c r="A671" t="s">
        <v>971</v>
      </c>
      <c r="B671" t="s">
        <v>227</v>
      </c>
      <c r="C671" t="s">
        <v>970</v>
      </c>
      <c r="D671" s="2" t="s">
        <v>4744</v>
      </c>
    </row>
    <row r="672" spans="1:4" x14ac:dyDescent="0.2">
      <c r="A672" t="s">
        <v>3175</v>
      </c>
      <c r="B672" t="s">
        <v>227</v>
      </c>
      <c r="C672" t="s">
        <v>3174</v>
      </c>
      <c r="D672" s="2" t="s">
        <v>4745</v>
      </c>
    </row>
    <row r="673" spans="1:4" x14ac:dyDescent="0.2">
      <c r="A673" t="s">
        <v>2867</v>
      </c>
      <c r="B673" t="s">
        <v>132</v>
      </c>
      <c r="C673" t="s">
        <v>2866</v>
      </c>
      <c r="D673" s="2" t="s">
        <v>4746</v>
      </c>
    </row>
    <row r="674" spans="1:4" x14ac:dyDescent="0.2">
      <c r="A674" t="s">
        <v>3998</v>
      </c>
      <c r="B674" t="s">
        <v>227</v>
      </c>
      <c r="C674" t="s">
        <v>3997</v>
      </c>
      <c r="D674" s="2" t="s">
        <v>4747</v>
      </c>
    </row>
    <row r="675" spans="1:4" x14ac:dyDescent="0.2">
      <c r="A675" t="s">
        <v>2092</v>
      </c>
      <c r="B675" t="s">
        <v>132</v>
      </c>
      <c r="C675" t="s">
        <v>2091</v>
      </c>
      <c r="D675" s="2" t="s">
        <v>4748</v>
      </c>
    </row>
    <row r="676" spans="1:4" x14ac:dyDescent="0.2">
      <c r="A676" t="s">
        <v>973</v>
      </c>
      <c r="B676" t="s">
        <v>227</v>
      </c>
      <c r="C676" t="s">
        <v>972</v>
      </c>
      <c r="D676" s="2" t="s">
        <v>4749</v>
      </c>
    </row>
    <row r="677" spans="1:4" x14ac:dyDescent="0.2">
      <c r="A677" t="s">
        <v>2871</v>
      </c>
      <c r="B677" t="s">
        <v>132</v>
      </c>
      <c r="C677" t="s">
        <v>2870</v>
      </c>
      <c r="D677" s="2" t="s">
        <v>4750</v>
      </c>
    </row>
    <row r="678" spans="1:4" x14ac:dyDescent="0.2">
      <c r="A678" t="s">
        <v>3207</v>
      </c>
      <c r="B678" t="s">
        <v>227</v>
      </c>
      <c r="C678" t="s">
        <v>3206</v>
      </c>
      <c r="D678" s="2" t="s">
        <v>4751</v>
      </c>
    </row>
    <row r="679" spans="1:4" x14ac:dyDescent="0.2">
      <c r="A679" t="s">
        <v>3324</v>
      </c>
      <c r="B679" t="s">
        <v>227</v>
      </c>
      <c r="C679" t="s">
        <v>3323</v>
      </c>
      <c r="D679" s="2" t="s">
        <v>4752</v>
      </c>
    </row>
    <row r="680" spans="1:4" x14ac:dyDescent="0.2">
      <c r="A680" t="s">
        <v>474</v>
      </c>
      <c r="B680" t="s">
        <v>8</v>
      </c>
      <c r="C680" t="s">
        <v>473</v>
      </c>
      <c r="D680" s="2" t="s">
        <v>4753</v>
      </c>
    </row>
    <row r="681" spans="1:4" x14ac:dyDescent="0.2">
      <c r="A681" t="s">
        <v>3976</v>
      </c>
      <c r="B681" t="s">
        <v>227</v>
      </c>
      <c r="C681" t="s">
        <v>3975</v>
      </c>
      <c r="D681" s="2" t="s">
        <v>4754</v>
      </c>
    </row>
    <row r="682" spans="1:4" x14ac:dyDescent="0.2">
      <c r="A682" t="s">
        <v>975</v>
      </c>
      <c r="B682" t="s">
        <v>227</v>
      </c>
      <c r="C682" t="s">
        <v>974</v>
      </c>
      <c r="D682" s="2" t="s">
        <v>4755</v>
      </c>
    </row>
    <row r="683" spans="1:4" x14ac:dyDescent="0.2">
      <c r="A683" t="s">
        <v>977</v>
      </c>
      <c r="B683" t="s">
        <v>227</v>
      </c>
      <c r="C683" t="s">
        <v>976</v>
      </c>
      <c r="D683" s="2" t="s">
        <v>4756</v>
      </c>
    </row>
    <row r="684" spans="1:4" x14ac:dyDescent="0.2">
      <c r="A684" t="s">
        <v>4062</v>
      </c>
      <c r="B684" t="s">
        <v>227</v>
      </c>
      <c r="C684" t="s">
        <v>4061</v>
      </c>
      <c r="D684" s="2" t="s">
        <v>4757</v>
      </c>
    </row>
    <row r="685" spans="1:4" x14ac:dyDescent="0.2">
      <c r="A685" t="s">
        <v>3734</v>
      </c>
      <c r="B685" t="s">
        <v>227</v>
      </c>
      <c r="C685" t="s">
        <v>3733</v>
      </c>
      <c r="D685" s="2" t="s">
        <v>4758</v>
      </c>
    </row>
    <row r="686" spans="1:4" x14ac:dyDescent="0.2">
      <c r="A686" t="s">
        <v>979</v>
      </c>
      <c r="B686" t="s">
        <v>227</v>
      </c>
      <c r="C686" t="s">
        <v>978</v>
      </c>
      <c r="D686" s="2" t="s">
        <v>4759</v>
      </c>
    </row>
    <row r="687" spans="1:4" x14ac:dyDescent="0.2">
      <c r="A687" t="s">
        <v>587</v>
      </c>
      <c r="B687" t="s">
        <v>132</v>
      </c>
      <c r="C687" t="s">
        <v>586</v>
      </c>
      <c r="D687" s="2" t="s">
        <v>4760</v>
      </c>
    </row>
    <row r="688" spans="1:4" x14ac:dyDescent="0.2">
      <c r="A688" t="s">
        <v>2674</v>
      </c>
      <c r="B688" t="s">
        <v>132</v>
      </c>
      <c r="C688" t="s">
        <v>2673</v>
      </c>
      <c r="D688" s="2" t="s">
        <v>4761</v>
      </c>
    </row>
    <row r="689" spans="1:4" x14ac:dyDescent="0.2">
      <c r="A689" t="s">
        <v>1465</v>
      </c>
      <c r="B689" t="s">
        <v>8</v>
      </c>
      <c r="C689" t="s">
        <v>1464</v>
      </c>
      <c r="D689" s="2" t="s">
        <v>4762</v>
      </c>
    </row>
    <row r="690" spans="1:4" x14ac:dyDescent="0.2">
      <c r="A690" t="s">
        <v>589</v>
      </c>
      <c r="B690" t="s">
        <v>132</v>
      </c>
      <c r="C690" t="s">
        <v>588</v>
      </c>
      <c r="D690" s="2" t="s">
        <v>4763</v>
      </c>
    </row>
    <row r="691" spans="1:4" x14ac:dyDescent="0.2">
      <c r="A691" t="s">
        <v>2777</v>
      </c>
      <c r="B691" t="s">
        <v>132</v>
      </c>
      <c r="C691" t="s">
        <v>2776</v>
      </c>
      <c r="D691" s="2" t="s">
        <v>4764</v>
      </c>
    </row>
    <row r="692" spans="1:4" x14ac:dyDescent="0.2">
      <c r="A692" t="s">
        <v>3946</v>
      </c>
      <c r="B692" t="s">
        <v>227</v>
      </c>
      <c r="C692" t="s">
        <v>3945</v>
      </c>
      <c r="D692" s="2" t="s">
        <v>4765</v>
      </c>
    </row>
    <row r="693" spans="1:4" x14ac:dyDescent="0.2">
      <c r="A693" t="s">
        <v>4064</v>
      </c>
      <c r="B693" t="s">
        <v>227</v>
      </c>
      <c r="C693" t="s">
        <v>4063</v>
      </c>
      <c r="D693" s="2" t="s">
        <v>4766</v>
      </c>
    </row>
    <row r="694" spans="1:4" x14ac:dyDescent="0.2">
      <c r="A694" t="s">
        <v>3043</v>
      </c>
      <c r="B694" t="s">
        <v>227</v>
      </c>
      <c r="C694" t="s">
        <v>3042</v>
      </c>
      <c r="D694" s="2" t="s">
        <v>4767</v>
      </c>
    </row>
    <row r="695" spans="1:4" x14ac:dyDescent="0.2">
      <c r="A695" t="s">
        <v>3814</v>
      </c>
      <c r="B695" t="s">
        <v>227</v>
      </c>
      <c r="C695" t="s">
        <v>3813</v>
      </c>
      <c r="D695" s="2" t="s">
        <v>4768</v>
      </c>
    </row>
    <row r="696" spans="1:4" x14ac:dyDescent="0.2">
      <c r="A696" t="s">
        <v>3780</v>
      </c>
      <c r="B696" t="s">
        <v>227</v>
      </c>
      <c r="C696" t="s">
        <v>3779</v>
      </c>
      <c r="D696" s="2" t="s">
        <v>4769</v>
      </c>
    </row>
    <row r="697" spans="1:4" x14ac:dyDescent="0.2">
      <c r="A697" t="s">
        <v>3398</v>
      </c>
      <c r="B697" t="s">
        <v>227</v>
      </c>
      <c r="C697" t="s">
        <v>3397</v>
      </c>
      <c r="D697" s="2" t="s">
        <v>4770</v>
      </c>
    </row>
    <row r="698" spans="1:4" x14ac:dyDescent="0.2">
      <c r="A698" t="s">
        <v>3147</v>
      </c>
      <c r="B698" t="s">
        <v>227</v>
      </c>
      <c r="C698" t="s">
        <v>3146</v>
      </c>
      <c r="D698" s="2" t="s">
        <v>4771</v>
      </c>
    </row>
    <row r="699" spans="1:4" x14ac:dyDescent="0.2">
      <c r="A699" t="s">
        <v>3053</v>
      </c>
      <c r="B699" t="s">
        <v>227</v>
      </c>
      <c r="C699" t="s">
        <v>3052</v>
      </c>
      <c r="D699" s="2" t="s">
        <v>4772</v>
      </c>
    </row>
    <row r="700" spans="1:4" x14ac:dyDescent="0.2">
      <c r="A700" t="s">
        <v>3286</v>
      </c>
      <c r="B700" t="s">
        <v>227</v>
      </c>
      <c r="C700" t="s">
        <v>3285</v>
      </c>
      <c r="D700" s="2" t="s">
        <v>4773</v>
      </c>
    </row>
    <row r="701" spans="1:4" x14ac:dyDescent="0.2">
      <c r="A701" t="s">
        <v>298</v>
      </c>
      <c r="B701" t="s">
        <v>227</v>
      </c>
      <c r="C701" t="s">
        <v>297</v>
      </c>
      <c r="D701" s="2" t="s">
        <v>4774</v>
      </c>
    </row>
    <row r="702" spans="1:4" x14ac:dyDescent="0.2">
      <c r="A702" t="s">
        <v>3936</v>
      </c>
      <c r="B702" t="s">
        <v>227</v>
      </c>
      <c r="C702" t="s">
        <v>3935</v>
      </c>
      <c r="D702" s="2" t="s">
        <v>4775</v>
      </c>
    </row>
    <row r="703" spans="1:4" x14ac:dyDescent="0.2">
      <c r="A703" t="s">
        <v>981</v>
      </c>
      <c r="B703" t="s">
        <v>227</v>
      </c>
      <c r="C703" t="s">
        <v>980</v>
      </c>
      <c r="D703" s="2" t="s">
        <v>4776</v>
      </c>
    </row>
    <row r="704" spans="1:4" x14ac:dyDescent="0.2">
      <c r="A704" t="s">
        <v>3143</v>
      </c>
      <c r="B704" t="s">
        <v>227</v>
      </c>
      <c r="C704" t="s">
        <v>3142</v>
      </c>
      <c r="D704" s="2" t="s">
        <v>4777</v>
      </c>
    </row>
    <row r="705" spans="1:4" x14ac:dyDescent="0.2">
      <c r="A705" t="s">
        <v>3199</v>
      </c>
      <c r="B705" t="s">
        <v>227</v>
      </c>
      <c r="C705" t="s">
        <v>3198</v>
      </c>
      <c r="D705" s="2" t="s">
        <v>4778</v>
      </c>
    </row>
    <row r="706" spans="1:4" x14ac:dyDescent="0.2">
      <c r="A706" t="s">
        <v>3584</v>
      </c>
      <c r="B706" t="s">
        <v>227</v>
      </c>
      <c r="C706" t="s">
        <v>3583</v>
      </c>
      <c r="D706" s="2" t="s">
        <v>4779</v>
      </c>
    </row>
    <row r="707" spans="1:4" x14ac:dyDescent="0.2">
      <c r="A707" t="s">
        <v>3964</v>
      </c>
      <c r="B707" t="s">
        <v>227</v>
      </c>
      <c r="C707" t="s">
        <v>3963</v>
      </c>
      <c r="D707" s="2" t="s">
        <v>4780</v>
      </c>
    </row>
    <row r="708" spans="1:4" x14ac:dyDescent="0.2">
      <c r="A708" t="s">
        <v>983</v>
      </c>
      <c r="B708" t="s">
        <v>227</v>
      </c>
      <c r="C708" t="s">
        <v>982</v>
      </c>
      <c r="D708" s="2" t="s">
        <v>4781</v>
      </c>
    </row>
    <row r="709" spans="1:4" x14ac:dyDescent="0.2">
      <c r="A709" t="s">
        <v>985</v>
      </c>
      <c r="B709" t="s">
        <v>227</v>
      </c>
      <c r="C709" t="s">
        <v>984</v>
      </c>
      <c r="D709" s="2" t="s">
        <v>4782</v>
      </c>
    </row>
    <row r="710" spans="1:4" x14ac:dyDescent="0.2">
      <c r="A710" t="s">
        <v>987</v>
      </c>
      <c r="B710" t="s">
        <v>227</v>
      </c>
      <c r="C710" t="s">
        <v>986</v>
      </c>
      <c r="D710" s="2" t="s">
        <v>4783</v>
      </c>
    </row>
    <row r="711" spans="1:4" x14ac:dyDescent="0.2">
      <c r="A711" t="s">
        <v>3606</v>
      </c>
      <c r="B711" t="s">
        <v>227</v>
      </c>
      <c r="C711" t="s">
        <v>3605</v>
      </c>
      <c r="D711" s="2" t="s">
        <v>4784</v>
      </c>
    </row>
    <row r="712" spans="1:4" x14ac:dyDescent="0.2">
      <c r="A712" t="s">
        <v>989</v>
      </c>
      <c r="B712" t="s">
        <v>227</v>
      </c>
      <c r="C712" t="s">
        <v>988</v>
      </c>
      <c r="D712" s="2" t="s">
        <v>4785</v>
      </c>
    </row>
    <row r="713" spans="1:4" x14ac:dyDescent="0.2">
      <c r="A713" t="s">
        <v>991</v>
      </c>
      <c r="B713" t="s">
        <v>227</v>
      </c>
      <c r="C713" t="s">
        <v>990</v>
      </c>
      <c r="D713" s="2" t="s">
        <v>4786</v>
      </c>
    </row>
    <row r="714" spans="1:4" x14ac:dyDescent="0.2">
      <c r="A714" t="s">
        <v>993</v>
      </c>
      <c r="B714" t="s">
        <v>227</v>
      </c>
      <c r="C714" t="s">
        <v>992</v>
      </c>
      <c r="D714" s="2" t="s">
        <v>4787</v>
      </c>
    </row>
    <row r="715" spans="1:4" x14ac:dyDescent="0.2">
      <c r="A715" t="s">
        <v>995</v>
      </c>
      <c r="B715" t="s">
        <v>227</v>
      </c>
      <c r="C715" t="s">
        <v>994</v>
      </c>
      <c r="D715" s="2" t="s">
        <v>4788</v>
      </c>
    </row>
    <row r="716" spans="1:4" x14ac:dyDescent="0.2">
      <c r="A716" t="s">
        <v>997</v>
      </c>
      <c r="B716" t="s">
        <v>227</v>
      </c>
      <c r="C716" t="s">
        <v>996</v>
      </c>
      <c r="D716" s="2" t="s">
        <v>4789</v>
      </c>
    </row>
    <row r="717" spans="1:4" x14ac:dyDescent="0.2">
      <c r="A717" t="s">
        <v>999</v>
      </c>
      <c r="B717" t="s">
        <v>227</v>
      </c>
      <c r="C717" t="s">
        <v>998</v>
      </c>
      <c r="D717" s="2" t="s">
        <v>4790</v>
      </c>
    </row>
    <row r="718" spans="1:4" x14ac:dyDescent="0.2">
      <c r="A718" t="s">
        <v>3095</v>
      </c>
      <c r="B718" t="s">
        <v>227</v>
      </c>
      <c r="C718" t="s">
        <v>3094</v>
      </c>
      <c r="D718" s="2" t="s">
        <v>4791</v>
      </c>
    </row>
    <row r="719" spans="1:4" x14ac:dyDescent="0.2">
      <c r="A719" t="s">
        <v>1354</v>
      </c>
      <c r="B719" t="s">
        <v>8</v>
      </c>
      <c r="C719" t="s">
        <v>1353</v>
      </c>
      <c r="D719" s="2" t="s">
        <v>4792</v>
      </c>
    </row>
    <row r="720" spans="1:4" x14ac:dyDescent="0.2">
      <c r="A720" t="s">
        <v>591</v>
      </c>
      <c r="B720" t="s">
        <v>132</v>
      </c>
      <c r="C720" t="s">
        <v>590</v>
      </c>
      <c r="D720" s="2" t="s">
        <v>4793</v>
      </c>
    </row>
    <row r="721" spans="1:4" x14ac:dyDescent="0.2">
      <c r="A721" t="s">
        <v>593</v>
      </c>
      <c r="B721" t="s">
        <v>132</v>
      </c>
      <c r="C721" t="s">
        <v>592</v>
      </c>
      <c r="D721" s="2" t="s">
        <v>4794</v>
      </c>
    </row>
    <row r="722" spans="1:4" x14ac:dyDescent="0.2">
      <c r="A722" t="s">
        <v>2229</v>
      </c>
      <c r="B722" t="s">
        <v>132</v>
      </c>
      <c r="C722" t="s">
        <v>2228</v>
      </c>
      <c r="D722" s="2" t="s">
        <v>4795</v>
      </c>
    </row>
    <row r="723" spans="1:4" x14ac:dyDescent="0.2">
      <c r="A723" t="s">
        <v>1001</v>
      </c>
      <c r="B723" t="s">
        <v>227</v>
      </c>
      <c r="C723" t="s">
        <v>1000</v>
      </c>
      <c r="D723" s="2" t="s">
        <v>4796</v>
      </c>
    </row>
    <row r="724" spans="1:4" x14ac:dyDescent="0.2">
      <c r="A724" t="s">
        <v>1003</v>
      </c>
      <c r="B724" t="s">
        <v>227</v>
      </c>
      <c r="C724" t="s">
        <v>1002</v>
      </c>
      <c r="D724" s="2" t="s">
        <v>4797</v>
      </c>
    </row>
    <row r="725" spans="1:4" x14ac:dyDescent="0.2">
      <c r="A725" t="s">
        <v>3107</v>
      </c>
      <c r="B725" t="s">
        <v>227</v>
      </c>
      <c r="C725" t="s">
        <v>3106</v>
      </c>
      <c r="D725" s="2" t="s">
        <v>4798</v>
      </c>
    </row>
    <row r="726" spans="1:4" x14ac:dyDescent="0.2">
      <c r="A726" t="s">
        <v>3556</v>
      </c>
      <c r="B726" t="s">
        <v>227</v>
      </c>
      <c r="C726" t="s">
        <v>3555</v>
      </c>
      <c r="D726" s="2" t="s">
        <v>4799</v>
      </c>
    </row>
    <row r="727" spans="1:4" x14ac:dyDescent="0.2">
      <c r="A727" t="s">
        <v>3856</v>
      </c>
      <c r="B727" t="s">
        <v>227</v>
      </c>
      <c r="C727" t="s">
        <v>3855</v>
      </c>
      <c r="D727" s="2" t="s">
        <v>4800</v>
      </c>
    </row>
    <row r="728" spans="1:4" x14ac:dyDescent="0.2">
      <c r="A728" t="s">
        <v>1005</v>
      </c>
      <c r="B728" t="s">
        <v>227</v>
      </c>
      <c r="C728" t="s">
        <v>1004</v>
      </c>
      <c r="D728" s="2" t="s">
        <v>4801</v>
      </c>
    </row>
    <row r="729" spans="1:4" x14ac:dyDescent="0.2">
      <c r="A729" t="s">
        <v>3590</v>
      </c>
      <c r="B729" t="s">
        <v>227</v>
      </c>
      <c r="C729" t="s">
        <v>3589</v>
      </c>
      <c r="D729" s="2" t="s">
        <v>4802</v>
      </c>
    </row>
    <row r="730" spans="1:4" x14ac:dyDescent="0.2">
      <c r="A730" t="s">
        <v>1007</v>
      </c>
      <c r="B730" t="s">
        <v>227</v>
      </c>
      <c r="C730" t="s">
        <v>1006</v>
      </c>
      <c r="D730" s="2" t="s">
        <v>4803</v>
      </c>
    </row>
    <row r="731" spans="1:4" x14ac:dyDescent="0.2">
      <c r="A731" t="s">
        <v>3812</v>
      </c>
      <c r="B731" t="s">
        <v>227</v>
      </c>
      <c r="C731" t="s">
        <v>3811</v>
      </c>
      <c r="D731" s="2" t="s">
        <v>4804</v>
      </c>
    </row>
    <row r="732" spans="1:4" x14ac:dyDescent="0.2">
      <c r="A732" t="s">
        <v>3604</v>
      </c>
      <c r="B732" t="s">
        <v>227</v>
      </c>
      <c r="C732" t="s">
        <v>3603</v>
      </c>
      <c r="D732" s="2" t="s">
        <v>4805</v>
      </c>
    </row>
    <row r="733" spans="1:4" x14ac:dyDescent="0.2">
      <c r="A733" t="s">
        <v>1009</v>
      </c>
      <c r="B733" t="s">
        <v>227</v>
      </c>
      <c r="C733" t="s">
        <v>1008</v>
      </c>
      <c r="D733" s="2" t="s">
        <v>4806</v>
      </c>
    </row>
    <row r="734" spans="1:4" x14ac:dyDescent="0.2">
      <c r="A734" t="s">
        <v>3191</v>
      </c>
      <c r="B734" t="s">
        <v>227</v>
      </c>
      <c r="C734" t="s">
        <v>3190</v>
      </c>
      <c r="D734" s="2" t="s">
        <v>4807</v>
      </c>
    </row>
    <row r="735" spans="1:4" x14ac:dyDescent="0.2">
      <c r="A735" t="s">
        <v>3320</v>
      </c>
      <c r="B735" t="s">
        <v>227</v>
      </c>
      <c r="C735" t="s">
        <v>3319</v>
      </c>
      <c r="D735" s="2" t="s">
        <v>4808</v>
      </c>
    </row>
    <row r="736" spans="1:4" x14ac:dyDescent="0.2">
      <c r="A736" t="s">
        <v>1011</v>
      </c>
      <c r="B736" t="s">
        <v>227</v>
      </c>
      <c r="C736" t="s">
        <v>1010</v>
      </c>
      <c r="D736" s="2" t="s">
        <v>4809</v>
      </c>
    </row>
    <row r="737" spans="1:4" x14ac:dyDescent="0.2">
      <c r="A737" t="s">
        <v>1013</v>
      </c>
      <c r="B737" t="s">
        <v>227</v>
      </c>
      <c r="C737" t="s">
        <v>1012</v>
      </c>
      <c r="D737" s="2" t="s">
        <v>4810</v>
      </c>
    </row>
    <row r="738" spans="1:4" x14ac:dyDescent="0.2">
      <c r="A738" t="s">
        <v>3586</v>
      </c>
      <c r="B738" t="s">
        <v>227</v>
      </c>
      <c r="C738" t="s">
        <v>3585</v>
      </c>
      <c r="D738" s="2" t="s">
        <v>4811</v>
      </c>
    </row>
    <row r="739" spans="1:4" x14ac:dyDescent="0.2">
      <c r="A739" t="s">
        <v>1015</v>
      </c>
      <c r="B739" t="s">
        <v>227</v>
      </c>
      <c r="C739" t="s">
        <v>1014</v>
      </c>
      <c r="D739" s="2" t="s">
        <v>4812</v>
      </c>
    </row>
    <row r="740" spans="1:4" x14ac:dyDescent="0.2">
      <c r="A740" t="s">
        <v>1017</v>
      </c>
      <c r="B740" t="s">
        <v>227</v>
      </c>
      <c r="C740" t="s">
        <v>1016</v>
      </c>
      <c r="D740" s="2" t="s">
        <v>4813</v>
      </c>
    </row>
    <row r="741" spans="1:4" x14ac:dyDescent="0.2">
      <c r="A741" t="s">
        <v>3125</v>
      </c>
      <c r="B741" t="s">
        <v>227</v>
      </c>
      <c r="C741" t="s">
        <v>3124</v>
      </c>
      <c r="D741" s="2" t="s">
        <v>4814</v>
      </c>
    </row>
    <row r="742" spans="1:4" x14ac:dyDescent="0.2">
      <c r="A742" t="s">
        <v>3858</v>
      </c>
      <c r="B742" t="s">
        <v>227</v>
      </c>
      <c r="C742" t="s">
        <v>3857</v>
      </c>
      <c r="D742" s="2" t="s">
        <v>4815</v>
      </c>
    </row>
    <row r="743" spans="1:4" x14ac:dyDescent="0.2">
      <c r="A743" t="s">
        <v>1946</v>
      </c>
      <c r="B743" t="s">
        <v>8</v>
      </c>
      <c r="C743" t="s">
        <v>1945</v>
      </c>
      <c r="D743" s="2" t="s">
        <v>4816</v>
      </c>
    </row>
    <row r="744" spans="1:4" x14ac:dyDescent="0.2">
      <c r="A744" t="s">
        <v>1019</v>
      </c>
      <c r="B744" t="s">
        <v>227</v>
      </c>
      <c r="C744" t="s">
        <v>1018</v>
      </c>
      <c r="D744" s="2" t="s">
        <v>4817</v>
      </c>
    </row>
    <row r="745" spans="1:4" x14ac:dyDescent="0.2">
      <c r="A745" t="s">
        <v>1021</v>
      </c>
      <c r="B745" t="s">
        <v>227</v>
      </c>
      <c r="C745" t="s">
        <v>1020</v>
      </c>
      <c r="D745" s="2" t="s">
        <v>4818</v>
      </c>
    </row>
    <row r="746" spans="1:4" x14ac:dyDescent="0.2">
      <c r="A746" t="s">
        <v>1023</v>
      </c>
      <c r="B746" t="s">
        <v>227</v>
      </c>
      <c r="C746" t="s">
        <v>1022</v>
      </c>
      <c r="D746" s="2" t="s">
        <v>4819</v>
      </c>
    </row>
    <row r="747" spans="1:4" x14ac:dyDescent="0.2">
      <c r="A747" t="s">
        <v>595</v>
      </c>
      <c r="B747" t="s">
        <v>132</v>
      </c>
      <c r="C747" t="s">
        <v>594</v>
      </c>
      <c r="D747" s="2" t="s">
        <v>4820</v>
      </c>
    </row>
    <row r="748" spans="1:4" x14ac:dyDescent="0.2">
      <c r="A748" t="s">
        <v>2911</v>
      </c>
      <c r="B748" t="s">
        <v>132</v>
      </c>
      <c r="C748" t="s">
        <v>2910</v>
      </c>
      <c r="D748" s="2" t="s">
        <v>4821</v>
      </c>
    </row>
    <row r="749" spans="1:4" x14ac:dyDescent="0.2">
      <c r="A749" t="s">
        <v>312</v>
      </c>
      <c r="B749" t="s">
        <v>227</v>
      </c>
      <c r="C749" t="s">
        <v>311</v>
      </c>
      <c r="D749" s="2" t="s">
        <v>4822</v>
      </c>
    </row>
    <row r="750" spans="1:4" x14ac:dyDescent="0.2">
      <c r="A750" t="s">
        <v>1558</v>
      </c>
      <c r="B750" t="s">
        <v>8</v>
      </c>
      <c r="C750" t="s">
        <v>1557</v>
      </c>
      <c r="D750" s="2" t="s">
        <v>4823</v>
      </c>
    </row>
    <row r="751" spans="1:4" x14ac:dyDescent="0.2">
      <c r="A751" t="s">
        <v>3650</v>
      </c>
      <c r="B751" t="s">
        <v>227</v>
      </c>
      <c r="C751" t="s">
        <v>3649</v>
      </c>
      <c r="D751" s="2" t="s">
        <v>4824</v>
      </c>
    </row>
    <row r="752" spans="1:4" x14ac:dyDescent="0.2">
      <c r="A752" t="s">
        <v>2971</v>
      </c>
      <c r="B752" t="s">
        <v>132</v>
      </c>
      <c r="C752" t="s">
        <v>2970</v>
      </c>
      <c r="D752" s="2" t="s">
        <v>4825</v>
      </c>
    </row>
    <row r="753" spans="1:4" x14ac:dyDescent="0.2">
      <c r="A753" t="s">
        <v>597</v>
      </c>
      <c r="B753" t="s">
        <v>132</v>
      </c>
      <c r="C753" t="s">
        <v>596</v>
      </c>
      <c r="D753" s="2" t="s">
        <v>4826</v>
      </c>
    </row>
    <row r="754" spans="1:4" x14ac:dyDescent="0.2">
      <c r="A754" t="s">
        <v>2801</v>
      </c>
      <c r="B754" t="s">
        <v>132</v>
      </c>
      <c r="C754" t="s">
        <v>2800</v>
      </c>
      <c r="D754" s="2" t="s">
        <v>4827</v>
      </c>
    </row>
    <row r="755" spans="1:4" x14ac:dyDescent="0.2">
      <c r="A755" t="s">
        <v>599</v>
      </c>
      <c r="B755" t="s">
        <v>132</v>
      </c>
      <c r="C755" t="s">
        <v>598</v>
      </c>
      <c r="D755" s="2" t="s">
        <v>4828</v>
      </c>
    </row>
    <row r="756" spans="1:4" x14ac:dyDescent="0.2">
      <c r="A756" t="s">
        <v>3820</v>
      </c>
      <c r="B756" t="s">
        <v>227</v>
      </c>
      <c r="C756" t="s">
        <v>3819</v>
      </c>
      <c r="D756" s="2" t="s">
        <v>4829</v>
      </c>
    </row>
    <row r="757" spans="1:4" x14ac:dyDescent="0.2">
      <c r="A757" t="s">
        <v>2799</v>
      </c>
      <c r="B757" t="s">
        <v>132</v>
      </c>
      <c r="C757" t="s">
        <v>2798</v>
      </c>
      <c r="D757" s="2" t="s">
        <v>4830</v>
      </c>
    </row>
    <row r="758" spans="1:4" x14ac:dyDescent="0.2">
      <c r="A758" t="s">
        <v>1025</v>
      </c>
      <c r="B758" t="s">
        <v>227</v>
      </c>
      <c r="C758" t="s">
        <v>1024</v>
      </c>
      <c r="D758" s="2" t="s">
        <v>4831</v>
      </c>
    </row>
    <row r="759" spans="1:4" x14ac:dyDescent="0.2">
      <c r="A759" t="s">
        <v>1027</v>
      </c>
      <c r="B759" t="s">
        <v>227</v>
      </c>
      <c r="C759" t="s">
        <v>1026</v>
      </c>
      <c r="D759" s="2" t="s">
        <v>4832</v>
      </c>
    </row>
    <row r="760" spans="1:4" x14ac:dyDescent="0.2">
      <c r="A760" t="s">
        <v>1493</v>
      </c>
      <c r="B760" t="s">
        <v>8</v>
      </c>
      <c r="C760" t="s">
        <v>1492</v>
      </c>
      <c r="D760" s="2" t="s">
        <v>4833</v>
      </c>
    </row>
    <row r="761" spans="1:4" x14ac:dyDescent="0.2">
      <c r="A761" t="s">
        <v>601</v>
      </c>
      <c r="B761" t="s">
        <v>132</v>
      </c>
      <c r="C761" t="s">
        <v>600</v>
      </c>
      <c r="D761" s="2" t="s">
        <v>4834</v>
      </c>
    </row>
    <row r="762" spans="1:4" x14ac:dyDescent="0.2">
      <c r="A762" t="s">
        <v>2765</v>
      </c>
      <c r="B762" t="s">
        <v>132</v>
      </c>
      <c r="C762" t="s">
        <v>2764</v>
      </c>
      <c r="D762" s="2" t="s">
        <v>4835</v>
      </c>
    </row>
    <row r="763" spans="1:4" x14ac:dyDescent="0.2">
      <c r="A763" t="s">
        <v>3524</v>
      </c>
      <c r="B763" t="s">
        <v>227</v>
      </c>
      <c r="C763" t="s">
        <v>3523</v>
      </c>
      <c r="D763" s="2" t="s">
        <v>4836</v>
      </c>
    </row>
    <row r="764" spans="1:4" x14ac:dyDescent="0.2">
      <c r="A764" t="s">
        <v>3582</v>
      </c>
      <c r="B764" t="s">
        <v>227</v>
      </c>
      <c r="C764" t="s">
        <v>3581</v>
      </c>
      <c r="D764" s="2" t="s">
        <v>4837</v>
      </c>
    </row>
    <row r="765" spans="1:4" x14ac:dyDescent="0.2">
      <c r="A765" t="s">
        <v>3944</v>
      </c>
      <c r="B765" t="s">
        <v>227</v>
      </c>
      <c r="C765" t="s">
        <v>3943</v>
      </c>
      <c r="D765" s="2" t="s">
        <v>4838</v>
      </c>
    </row>
    <row r="766" spans="1:4" x14ac:dyDescent="0.2">
      <c r="A766" t="s">
        <v>3652</v>
      </c>
      <c r="B766" t="s">
        <v>227</v>
      </c>
      <c r="C766" t="s">
        <v>3651</v>
      </c>
      <c r="D766" s="2" t="s">
        <v>4839</v>
      </c>
    </row>
    <row r="767" spans="1:4" x14ac:dyDescent="0.2">
      <c r="A767" t="s">
        <v>3500</v>
      </c>
      <c r="B767" t="s">
        <v>227</v>
      </c>
      <c r="C767" t="s">
        <v>3499</v>
      </c>
      <c r="D767" s="2" t="s">
        <v>4840</v>
      </c>
    </row>
    <row r="768" spans="1:4" x14ac:dyDescent="0.2">
      <c r="A768" t="s">
        <v>3464</v>
      </c>
      <c r="B768" t="s">
        <v>227</v>
      </c>
      <c r="C768" t="s">
        <v>3463</v>
      </c>
      <c r="D768" s="2" t="s">
        <v>4841</v>
      </c>
    </row>
    <row r="769" spans="1:4" x14ac:dyDescent="0.2">
      <c r="A769" t="s">
        <v>3141</v>
      </c>
      <c r="B769" t="s">
        <v>227</v>
      </c>
      <c r="C769" t="s">
        <v>3140</v>
      </c>
      <c r="D769" s="2" t="s">
        <v>4842</v>
      </c>
    </row>
    <row r="770" spans="1:4" x14ac:dyDescent="0.2">
      <c r="A770" t="s">
        <v>1029</v>
      </c>
      <c r="B770" t="s">
        <v>227</v>
      </c>
      <c r="C770" t="s">
        <v>1028</v>
      </c>
      <c r="D770" s="2" t="s">
        <v>4843</v>
      </c>
    </row>
    <row r="771" spans="1:4" x14ac:dyDescent="0.2">
      <c r="A771" t="s">
        <v>1031</v>
      </c>
      <c r="B771" t="s">
        <v>227</v>
      </c>
      <c r="C771" t="s">
        <v>1030</v>
      </c>
      <c r="D771" s="2" t="s">
        <v>4844</v>
      </c>
    </row>
    <row r="772" spans="1:4" x14ac:dyDescent="0.2">
      <c r="A772" t="s">
        <v>3284</v>
      </c>
      <c r="B772" t="s">
        <v>227</v>
      </c>
      <c r="C772" t="s">
        <v>3283</v>
      </c>
      <c r="D772" s="2" t="s">
        <v>4845</v>
      </c>
    </row>
    <row r="773" spans="1:4" x14ac:dyDescent="0.2">
      <c r="A773" t="s">
        <v>1033</v>
      </c>
      <c r="B773" t="s">
        <v>227</v>
      </c>
      <c r="C773" t="s">
        <v>1032</v>
      </c>
      <c r="D773" s="2" t="s">
        <v>4846</v>
      </c>
    </row>
    <row r="774" spans="1:4" x14ac:dyDescent="0.2">
      <c r="A774" t="s">
        <v>2726</v>
      </c>
      <c r="B774" t="s">
        <v>132</v>
      </c>
      <c r="C774" t="s">
        <v>2725</v>
      </c>
      <c r="D774" s="2" t="s">
        <v>4847</v>
      </c>
    </row>
    <row r="775" spans="1:4" x14ac:dyDescent="0.2">
      <c r="A775" t="s">
        <v>4012</v>
      </c>
      <c r="B775" t="s">
        <v>227</v>
      </c>
      <c r="C775" t="s">
        <v>4011</v>
      </c>
      <c r="D775" s="2" t="s">
        <v>4848</v>
      </c>
    </row>
    <row r="776" spans="1:4" x14ac:dyDescent="0.2">
      <c r="A776" t="s">
        <v>1035</v>
      </c>
      <c r="B776" t="s">
        <v>227</v>
      </c>
      <c r="C776" t="s">
        <v>1034</v>
      </c>
      <c r="D776" s="2" t="s">
        <v>4849</v>
      </c>
    </row>
    <row r="777" spans="1:4" x14ac:dyDescent="0.2">
      <c r="A777" t="s">
        <v>3732</v>
      </c>
      <c r="B777" t="s">
        <v>227</v>
      </c>
      <c r="C777" t="s">
        <v>3731</v>
      </c>
      <c r="D777" s="2" t="s">
        <v>4850</v>
      </c>
    </row>
    <row r="778" spans="1:4" x14ac:dyDescent="0.2">
      <c r="A778" t="s">
        <v>3189</v>
      </c>
      <c r="B778" t="s">
        <v>227</v>
      </c>
      <c r="C778" t="s">
        <v>3188</v>
      </c>
      <c r="D778" s="2" t="s">
        <v>4851</v>
      </c>
    </row>
    <row r="779" spans="1:4" x14ac:dyDescent="0.2">
      <c r="A779" t="s">
        <v>3472</v>
      </c>
      <c r="B779" t="s">
        <v>227</v>
      </c>
      <c r="C779" t="s">
        <v>3471</v>
      </c>
      <c r="D779" s="2" t="s">
        <v>4852</v>
      </c>
    </row>
    <row r="780" spans="1:4" x14ac:dyDescent="0.2">
      <c r="A780" t="s">
        <v>1037</v>
      </c>
      <c r="B780" t="s">
        <v>227</v>
      </c>
      <c r="C780" t="s">
        <v>1036</v>
      </c>
      <c r="D780" s="2" t="s">
        <v>4853</v>
      </c>
    </row>
    <row r="781" spans="1:4" x14ac:dyDescent="0.2">
      <c r="A781" t="s">
        <v>1039</v>
      </c>
      <c r="B781" t="s">
        <v>227</v>
      </c>
      <c r="C781" t="s">
        <v>1038</v>
      </c>
      <c r="D781" s="2" t="s">
        <v>4854</v>
      </c>
    </row>
    <row r="782" spans="1:4" x14ac:dyDescent="0.2">
      <c r="A782" t="s">
        <v>3396</v>
      </c>
      <c r="B782" t="s">
        <v>227</v>
      </c>
      <c r="C782" t="s">
        <v>3395</v>
      </c>
      <c r="D782" s="2" t="s">
        <v>4855</v>
      </c>
    </row>
    <row r="783" spans="1:4" x14ac:dyDescent="0.2">
      <c r="A783" t="s">
        <v>1041</v>
      </c>
      <c r="B783" t="s">
        <v>227</v>
      </c>
      <c r="C783" t="s">
        <v>1040</v>
      </c>
      <c r="D783" s="2" t="s">
        <v>4856</v>
      </c>
    </row>
    <row r="784" spans="1:4" x14ac:dyDescent="0.2">
      <c r="A784" t="s">
        <v>1043</v>
      </c>
      <c r="B784" t="s">
        <v>227</v>
      </c>
      <c r="C784" t="s">
        <v>1042</v>
      </c>
      <c r="D784" s="2" t="s">
        <v>4857</v>
      </c>
    </row>
    <row r="785" spans="1:4" x14ac:dyDescent="0.2">
      <c r="A785" t="s">
        <v>3157</v>
      </c>
      <c r="B785" t="s">
        <v>227</v>
      </c>
      <c r="C785" t="s">
        <v>3156</v>
      </c>
      <c r="D785" s="2" t="s">
        <v>4858</v>
      </c>
    </row>
    <row r="786" spans="1:4" x14ac:dyDescent="0.2">
      <c r="A786" t="s">
        <v>3922</v>
      </c>
      <c r="B786" t="s">
        <v>227</v>
      </c>
      <c r="C786" t="s">
        <v>3921</v>
      </c>
      <c r="D786" s="2" t="s">
        <v>4859</v>
      </c>
    </row>
    <row r="787" spans="1:4" x14ac:dyDescent="0.2">
      <c r="A787" t="s">
        <v>1898</v>
      </c>
      <c r="B787" t="s">
        <v>8</v>
      </c>
      <c r="C787" t="s">
        <v>1897</v>
      </c>
      <c r="D787" s="2" t="s">
        <v>4860</v>
      </c>
    </row>
    <row r="788" spans="1:4" x14ac:dyDescent="0.2">
      <c r="A788" t="s">
        <v>1452</v>
      </c>
      <c r="B788" t="s">
        <v>8</v>
      </c>
      <c r="C788" t="s">
        <v>1451</v>
      </c>
      <c r="D788" s="2" t="s">
        <v>4861</v>
      </c>
    </row>
    <row r="789" spans="1:4" x14ac:dyDescent="0.2">
      <c r="A789" t="s">
        <v>2032</v>
      </c>
      <c r="B789" t="s">
        <v>8</v>
      </c>
      <c r="C789" t="s">
        <v>2031</v>
      </c>
      <c r="D789" s="2" t="s">
        <v>4862</v>
      </c>
    </row>
    <row r="790" spans="1:4" x14ac:dyDescent="0.2">
      <c r="A790" t="s">
        <v>2182</v>
      </c>
      <c r="B790" t="s">
        <v>132</v>
      </c>
      <c r="C790" t="s">
        <v>2181</v>
      </c>
      <c r="D790" s="2" t="s">
        <v>4863</v>
      </c>
    </row>
    <row r="791" spans="1:4" x14ac:dyDescent="0.2">
      <c r="A791" t="s">
        <v>3354</v>
      </c>
      <c r="B791" t="s">
        <v>227</v>
      </c>
      <c r="C791" t="s">
        <v>3353</v>
      </c>
      <c r="D791" s="2" t="s">
        <v>4864</v>
      </c>
    </row>
    <row r="792" spans="1:4" x14ac:dyDescent="0.2">
      <c r="A792" t="s">
        <v>2100</v>
      </c>
      <c r="B792" t="s">
        <v>132</v>
      </c>
      <c r="C792" t="s">
        <v>2099</v>
      </c>
      <c r="D792" s="2" t="s">
        <v>4865</v>
      </c>
    </row>
    <row r="793" spans="1:4" x14ac:dyDescent="0.2">
      <c r="A793" t="s">
        <v>603</v>
      </c>
      <c r="B793" t="s">
        <v>132</v>
      </c>
      <c r="C793" t="s">
        <v>602</v>
      </c>
      <c r="D793" s="2" t="s">
        <v>4866</v>
      </c>
    </row>
    <row r="794" spans="1:4" x14ac:dyDescent="0.2">
      <c r="A794" t="s">
        <v>2554</v>
      </c>
      <c r="B794" t="s">
        <v>132</v>
      </c>
      <c r="C794" t="s">
        <v>2553</v>
      </c>
      <c r="D794" s="2" t="s">
        <v>4867</v>
      </c>
    </row>
    <row r="795" spans="1:4" x14ac:dyDescent="0.2">
      <c r="A795" t="s">
        <v>2142</v>
      </c>
      <c r="B795" t="s">
        <v>132</v>
      </c>
      <c r="C795" t="s">
        <v>2141</v>
      </c>
      <c r="D795" s="2" t="s">
        <v>4868</v>
      </c>
    </row>
    <row r="796" spans="1:4" x14ac:dyDescent="0.2">
      <c r="A796" t="s">
        <v>2269</v>
      </c>
      <c r="B796" t="s">
        <v>132</v>
      </c>
      <c r="C796" t="s">
        <v>2268</v>
      </c>
      <c r="D796" s="2" t="s">
        <v>4869</v>
      </c>
    </row>
    <row r="797" spans="1:4" x14ac:dyDescent="0.2">
      <c r="A797" t="s">
        <v>605</v>
      </c>
      <c r="B797" t="s">
        <v>132</v>
      </c>
      <c r="C797" t="s">
        <v>604</v>
      </c>
      <c r="D797" s="2" t="s">
        <v>4870</v>
      </c>
    </row>
    <row r="798" spans="1:4" x14ac:dyDescent="0.2">
      <c r="A798" t="s">
        <v>2116</v>
      </c>
      <c r="B798" t="s">
        <v>132</v>
      </c>
      <c r="C798" t="s">
        <v>2115</v>
      </c>
      <c r="D798" s="2" t="s">
        <v>4871</v>
      </c>
    </row>
    <row r="799" spans="1:4" x14ac:dyDescent="0.2">
      <c r="A799" t="s">
        <v>2118</v>
      </c>
      <c r="B799" t="s">
        <v>132</v>
      </c>
      <c r="C799" t="s">
        <v>2117</v>
      </c>
      <c r="D799" s="2" t="s">
        <v>4872</v>
      </c>
    </row>
    <row r="800" spans="1:4" x14ac:dyDescent="0.2">
      <c r="A800" t="s">
        <v>2458</v>
      </c>
      <c r="B800" t="s">
        <v>132</v>
      </c>
      <c r="C800" t="s">
        <v>2457</v>
      </c>
      <c r="D800" s="2" t="s">
        <v>4873</v>
      </c>
    </row>
    <row r="801" spans="1:4" x14ac:dyDescent="0.2">
      <c r="A801" t="s">
        <v>2300</v>
      </c>
      <c r="B801" t="s">
        <v>132</v>
      </c>
      <c r="C801" t="s">
        <v>2299</v>
      </c>
      <c r="D801" s="2" t="s">
        <v>4874</v>
      </c>
    </row>
    <row r="802" spans="1:4" x14ac:dyDescent="0.2">
      <c r="A802" t="s">
        <v>2219</v>
      </c>
      <c r="B802" t="s">
        <v>132</v>
      </c>
      <c r="C802" t="s">
        <v>2218</v>
      </c>
      <c r="D802" s="2" t="s">
        <v>4875</v>
      </c>
    </row>
    <row r="803" spans="1:4" x14ac:dyDescent="0.2">
      <c r="A803" t="s">
        <v>2700</v>
      </c>
      <c r="B803" t="s">
        <v>132</v>
      </c>
      <c r="C803" t="s">
        <v>2699</v>
      </c>
      <c r="D803" s="2" t="s">
        <v>4876</v>
      </c>
    </row>
    <row r="804" spans="1:4" x14ac:dyDescent="0.2">
      <c r="A804" t="s">
        <v>2221</v>
      </c>
      <c r="B804" t="s">
        <v>132</v>
      </c>
      <c r="C804" t="s">
        <v>2220</v>
      </c>
      <c r="D804" s="2" t="s">
        <v>4877</v>
      </c>
    </row>
    <row r="805" spans="1:4" x14ac:dyDescent="0.2">
      <c r="A805" t="s">
        <v>2698</v>
      </c>
      <c r="B805" t="s">
        <v>132</v>
      </c>
      <c r="C805" t="s">
        <v>2697</v>
      </c>
      <c r="D805" s="2" t="s">
        <v>4878</v>
      </c>
    </row>
    <row r="806" spans="1:4" x14ac:dyDescent="0.2">
      <c r="A806" t="s">
        <v>2544</v>
      </c>
      <c r="B806" t="s">
        <v>132</v>
      </c>
      <c r="C806" t="s">
        <v>2543</v>
      </c>
      <c r="D806" s="2" t="s">
        <v>4879</v>
      </c>
    </row>
    <row r="807" spans="1:4" x14ac:dyDescent="0.2">
      <c r="A807" t="s">
        <v>2294</v>
      </c>
      <c r="B807" t="s">
        <v>132</v>
      </c>
      <c r="C807" t="s">
        <v>2293</v>
      </c>
      <c r="D807" s="2" t="s">
        <v>4880</v>
      </c>
    </row>
    <row r="808" spans="1:4" x14ac:dyDescent="0.2">
      <c r="A808" t="s">
        <v>607</v>
      </c>
      <c r="B808" t="s">
        <v>132</v>
      </c>
      <c r="C808" t="s">
        <v>606</v>
      </c>
      <c r="D808" s="2" t="s">
        <v>4881</v>
      </c>
    </row>
    <row r="809" spans="1:4" x14ac:dyDescent="0.2">
      <c r="A809" t="s">
        <v>2907</v>
      </c>
      <c r="B809" t="s">
        <v>132</v>
      </c>
      <c r="C809" t="s">
        <v>2906</v>
      </c>
      <c r="D809" s="2" t="s">
        <v>4882</v>
      </c>
    </row>
    <row r="810" spans="1:4" x14ac:dyDescent="0.2">
      <c r="A810" t="s">
        <v>609</v>
      </c>
      <c r="B810" t="s">
        <v>132</v>
      </c>
      <c r="C810" t="s">
        <v>608</v>
      </c>
      <c r="D810" s="2" t="s">
        <v>4883</v>
      </c>
    </row>
    <row r="811" spans="1:4" x14ac:dyDescent="0.2">
      <c r="A811" t="s">
        <v>2298</v>
      </c>
      <c r="B811" t="s">
        <v>132</v>
      </c>
      <c r="C811" t="s">
        <v>2297</v>
      </c>
      <c r="D811" s="2" t="s">
        <v>4884</v>
      </c>
    </row>
    <row r="812" spans="1:4" x14ac:dyDescent="0.2">
      <c r="A812" t="s">
        <v>2560</v>
      </c>
      <c r="B812" t="s">
        <v>132</v>
      </c>
      <c r="C812" t="s">
        <v>2559</v>
      </c>
      <c r="D812" s="2" t="s">
        <v>4885</v>
      </c>
    </row>
    <row r="813" spans="1:4" x14ac:dyDescent="0.2">
      <c r="A813" t="s">
        <v>611</v>
      </c>
      <c r="B813" t="s">
        <v>132</v>
      </c>
      <c r="C813" t="s">
        <v>610</v>
      </c>
      <c r="D813" s="2" t="s">
        <v>4886</v>
      </c>
    </row>
    <row r="814" spans="1:4" x14ac:dyDescent="0.2">
      <c r="A814" t="s">
        <v>613</v>
      </c>
      <c r="B814" t="s">
        <v>132</v>
      </c>
      <c r="C814" t="s">
        <v>612</v>
      </c>
      <c r="D814" s="2" t="s">
        <v>4887</v>
      </c>
    </row>
    <row r="815" spans="1:4" x14ac:dyDescent="0.2">
      <c r="A815" t="s">
        <v>2379</v>
      </c>
      <c r="B815" t="s">
        <v>132</v>
      </c>
      <c r="C815" t="s">
        <v>2378</v>
      </c>
      <c r="D815" s="2" t="s">
        <v>4888</v>
      </c>
    </row>
    <row r="816" spans="1:4" x14ac:dyDescent="0.2">
      <c r="A816" t="s">
        <v>2747</v>
      </c>
      <c r="B816" t="s">
        <v>132</v>
      </c>
      <c r="C816" t="s">
        <v>2746</v>
      </c>
      <c r="D816" s="2" t="s">
        <v>4889</v>
      </c>
    </row>
    <row r="817" spans="1:4" x14ac:dyDescent="0.2">
      <c r="A817" t="s">
        <v>2584</v>
      </c>
      <c r="B817" t="s">
        <v>132</v>
      </c>
      <c r="C817" t="s">
        <v>2583</v>
      </c>
      <c r="D817" s="2" t="s">
        <v>4890</v>
      </c>
    </row>
    <row r="818" spans="1:4" x14ac:dyDescent="0.2">
      <c r="A818" t="s">
        <v>615</v>
      </c>
      <c r="B818" t="s">
        <v>132</v>
      </c>
      <c r="C818" t="s">
        <v>614</v>
      </c>
      <c r="D818" s="2" t="s">
        <v>4891</v>
      </c>
    </row>
    <row r="819" spans="1:4" x14ac:dyDescent="0.2">
      <c r="A819" t="s">
        <v>2450</v>
      </c>
      <c r="B819" t="s">
        <v>132</v>
      </c>
      <c r="C819" t="s">
        <v>2449</v>
      </c>
      <c r="D819" s="2" t="s">
        <v>4892</v>
      </c>
    </row>
    <row r="820" spans="1:4" x14ac:dyDescent="0.2">
      <c r="A820" t="s">
        <v>2456</v>
      </c>
      <c r="B820" t="s">
        <v>132</v>
      </c>
      <c r="C820" t="s">
        <v>2455</v>
      </c>
      <c r="D820" s="2" t="s">
        <v>4893</v>
      </c>
    </row>
    <row r="821" spans="1:4" x14ac:dyDescent="0.2">
      <c r="A821" t="s">
        <v>2460</v>
      </c>
      <c r="B821" t="s">
        <v>132</v>
      </c>
      <c r="C821" t="s">
        <v>2459</v>
      </c>
      <c r="D821" s="2" t="s">
        <v>4894</v>
      </c>
    </row>
    <row r="822" spans="1:4" x14ac:dyDescent="0.2">
      <c r="A822" t="s">
        <v>1045</v>
      </c>
      <c r="B822" t="s">
        <v>227</v>
      </c>
      <c r="C822" t="s">
        <v>1044</v>
      </c>
      <c r="D822" s="2" t="s">
        <v>4895</v>
      </c>
    </row>
    <row r="823" spans="1:4" x14ac:dyDescent="0.2">
      <c r="A823" t="s">
        <v>4022</v>
      </c>
      <c r="B823" t="s">
        <v>227</v>
      </c>
      <c r="C823" t="s">
        <v>4021</v>
      </c>
      <c r="D823" s="2" t="s">
        <v>4896</v>
      </c>
    </row>
    <row r="824" spans="1:4" x14ac:dyDescent="0.2">
      <c r="A824" t="s">
        <v>1047</v>
      </c>
      <c r="B824" t="s">
        <v>227</v>
      </c>
      <c r="C824" t="s">
        <v>1046</v>
      </c>
      <c r="D824" s="2" t="s">
        <v>4897</v>
      </c>
    </row>
    <row r="825" spans="1:4" x14ac:dyDescent="0.2">
      <c r="A825" t="s">
        <v>3089</v>
      </c>
      <c r="B825" t="s">
        <v>227</v>
      </c>
      <c r="C825" t="s">
        <v>3088</v>
      </c>
      <c r="D825" s="2" t="s">
        <v>4898</v>
      </c>
    </row>
    <row r="826" spans="1:4" x14ac:dyDescent="0.2">
      <c r="A826" t="s">
        <v>1049</v>
      </c>
      <c r="B826" t="s">
        <v>227</v>
      </c>
      <c r="C826" t="s">
        <v>1048</v>
      </c>
      <c r="D826" s="2" t="s">
        <v>4899</v>
      </c>
    </row>
    <row r="827" spans="1:4" x14ac:dyDescent="0.2">
      <c r="A827" t="s">
        <v>3067</v>
      </c>
      <c r="B827" t="s">
        <v>227</v>
      </c>
      <c r="C827" t="s">
        <v>3066</v>
      </c>
      <c r="D827" s="2" t="s">
        <v>4900</v>
      </c>
    </row>
    <row r="828" spans="1:4" x14ac:dyDescent="0.2">
      <c r="A828" t="s">
        <v>3540</v>
      </c>
      <c r="B828" t="s">
        <v>227</v>
      </c>
      <c r="C828" t="s">
        <v>3539</v>
      </c>
      <c r="D828" s="2" t="s">
        <v>4901</v>
      </c>
    </row>
    <row r="829" spans="1:4" x14ac:dyDescent="0.2">
      <c r="A829" t="s">
        <v>3171</v>
      </c>
      <c r="B829" t="s">
        <v>227</v>
      </c>
      <c r="C829" t="s">
        <v>3170</v>
      </c>
      <c r="D829" s="2" t="s">
        <v>4902</v>
      </c>
    </row>
    <row r="830" spans="1:4" x14ac:dyDescent="0.2">
      <c r="A830" t="s">
        <v>3618</v>
      </c>
      <c r="B830" t="s">
        <v>227</v>
      </c>
      <c r="C830" t="s">
        <v>3617</v>
      </c>
      <c r="D830" s="2" t="s">
        <v>4903</v>
      </c>
    </row>
    <row r="831" spans="1:4" x14ac:dyDescent="0.2">
      <c r="A831" t="s">
        <v>3215</v>
      </c>
      <c r="B831" t="s">
        <v>227</v>
      </c>
      <c r="C831" t="s">
        <v>3214</v>
      </c>
      <c r="D831" s="2" t="s">
        <v>4904</v>
      </c>
    </row>
    <row r="832" spans="1:4" x14ac:dyDescent="0.2">
      <c r="A832" t="s">
        <v>3616</v>
      </c>
      <c r="B832" t="s">
        <v>227</v>
      </c>
      <c r="C832" t="s">
        <v>3615</v>
      </c>
      <c r="D832" s="2" t="s">
        <v>4905</v>
      </c>
    </row>
    <row r="833" spans="1:4" x14ac:dyDescent="0.2">
      <c r="A833" t="s">
        <v>3217</v>
      </c>
      <c r="B833" t="s">
        <v>227</v>
      </c>
      <c r="C833" t="s">
        <v>3216</v>
      </c>
      <c r="D833" s="2" t="s">
        <v>4906</v>
      </c>
    </row>
    <row r="834" spans="1:4" x14ac:dyDescent="0.2">
      <c r="A834" t="s">
        <v>3682</v>
      </c>
      <c r="B834" t="s">
        <v>227</v>
      </c>
      <c r="C834" t="s">
        <v>3681</v>
      </c>
      <c r="D834" s="2" t="s">
        <v>4907</v>
      </c>
    </row>
    <row r="835" spans="1:4" x14ac:dyDescent="0.2">
      <c r="A835" t="s">
        <v>3684</v>
      </c>
      <c r="B835" t="s">
        <v>227</v>
      </c>
      <c r="C835" t="s">
        <v>3683</v>
      </c>
      <c r="D835" s="2" t="s">
        <v>4908</v>
      </c>
    </row>
    <row r="836" spans="1:4" x14ac:dyDescent="0.2">
      <c r="A836" t="s">
        <v>1051</v>
      </c>
      <c r="B836" t="s">
        <v>227</v>
      </c>
      <c r="C836" t="s">
        <v>1050</v>
      </c>
      <c r="D836" s="2" t="s">
        <v>4909</v>
      </c>
    </row>
    <row r="837" spans="1:4" x14ac:dyDescent="0.2">
      <c r="A837" t="s">
        <v>3930</v>
      </c>
      <c r="B837" t="s">
        <v>227</v>
      </c>
      <c r="C837" t="s">
        <v>3929</v>
      </c>
      <c r="D837" s="2" t="s">
        <v>4910</v>
      </c>
    </row>
    <row r="838" spans="1:4" x14ac:dyDescent="0.2">
      <c r="A838" t="s">
        <v>3926</v>
      </c>
      <c r="B838" t="s">
        <v>227</v>
      </c>
      <c r="C838" t="s">
        <v>3925</v>
      </c>
      <c r="D838" s="2" t="s">
        <v>4911</v>
      </c>
    </row>
    <row r="839" spans="1:4" x14ac:dyDescent="0.2">
      <c r="A839" t="s">
        <v>2419</v>
      </c>
      <c r="B839" t="s">
        <v>132</v>
      </c>
      <c r="C839" t="s">
        <v>2418</v>
      </c>
      <c r="D839" s="2" t="s">
        <v>4912</v>
      </c>
    </row>
    <row r="840" spans="1:4" x14ac:dyDescent="0.2">
      <c r="A840" t="s">
        <v>3024</v>
      </c>
      <c r="B840" t="s">
        <v>132</v>
      </c>
      <c r="C840" t="s">
        <v>3023</v>
      </c>
      <c r="D840" s="2" t="s">
        <v>4913</v>
      </c>
    </row>
    <row r="841" spans="1:4" x14ac:dyDescent="0.2">
      <c r="A841" t="s">
        <v>3410</v>
      </c>
      <c r="B841" t="s">
        <v>227</v>
      </c>
      <c r="C841" t="s">
        <v>3409</v>
      </c>
      <c r="D841" s="2" t="s">
        <v>4914</v>
      </c>
    </row>
    <row r="842" spans="1:4" x14ac:dyDescent="0.2">
      <c r="A842" t="s">
        <v>3938</v>
      </c>
      <c r="B842" t="s">
        <v>227</v>
      </c>
      <c r="C842" t="s">
        <v>3937</v>
      </c>
      <c r="D842" s="2" t="s">
        <v>4915</v>
      </c>
    </row>
    <row r="843" spans="1:4" x14ac:dyDescent="0.2">
      <c r="A843" t="s">
        <v>3145</v>
      </c>
      <c r="B843" t="s">
        <v>227</v>
      </c>
      <c r="C843" t="s">
        <v>3144</v>
      </c>
      <c r="D843" s="2" t="s">
        <v>4916</v>
      </c>
    </row>
    <row r="844" spans="1:4" x14ac:dyDescent="0.2">
      <c r="A844" t="s">
        <v>2609</v>
      </c>
      <c r="B844" t="s">
        <v>132</v>
      </c>
      <c r="C844" t="s">
        <v>2608</v>
      </c>
      <c r="D844" s="2" t="s">
        <v>4917</v>
      </c>
    </row>
    <row r="845" spans="1:4" x14ac:dyDescent="0.2">
      <c r="A845" t="s">
        <v>2893</v>
      </c>
      <c r="B845" t="s">
        <v>132</v>
      </c>
      <c r="C845" t="s">
        <v>2892</v>
      </c>
      <c r="D845" s="2" t="s">
        <v>4918</v>
      </c>
    </row>
    <row r="846" spans="1:4" x14ac:dyDescent="0.2">
      <c r="A846" t="s">
        <v>43</v>
      </c>
      <c r="B846" t="s">
        <v>8</v>
      </c>
      <c r="C846" t="s">
        <v>42</v>
      </c>
      <c r="D846" s="2" t="s">
        <v>4919</v>
      </c>
    </row>
    <row r="847" spans="1:4" x14ac:dyDescent="0.2">
      <c r="A847" t="s">
        <v>7</v>
      </c>
      <c r="B847" t="s">
        <v>8</v>
      </c>
      <c r="C847" t="s">
        <v>6</v>
      </c>
      <c r="D847" s="2" t="s">
        <v>4920</v>
      </c>
    </row>
    <row r="848" spans="1:4" x14ac:dyDescent="0.2">
      <c r="A848" t="s">
        <v>3036</v>
      </c>
      <c r="B848" t="s">
        <v>132</v>
      </c>
      <c r="C848" t="s">
        <v>3035</v>
      </c>
      <c r="D848" s="2" t="s">
        <v>4921</v>
      </c>
    </row>
    <row r="849" spans="1:4" x14ac:dyDescent="0.2">
      <c r="A849" t="s">
        <v>3155</v>
      </c>
      <c r="B849" t="s">
        <v>227</v>
      </c>
      <c r="C849" t="s">
        <v>3154</v>
      </c>
      <c r="D849" s="2" t="s">
        <v>4922</v>
      </c>
    </row>
    <row r="850" spans="1:4" x14ac:dyDescent="0.2">
      <c r="A850" t="s">
        <v>2979</v>
      </c>
      <c r="B850" t="s">
        <v>132</v>
      </c>
      <c r="C850" t="s">
        <v>2978</v>
      </c>
      <c r="D850" s="2" t="s">
        <v>4923</v>
      </c>
    </row>
    <row r="851" spans="1:4" x14ac:dyDescent="0.2">
      <c r="A851" t="s">
        <v>3026</v>
      </c>
      <c r="B851" t="s">
        <v>132</v>
      </c>
      <c r="C851" t="s">
        <v>3025</v>
      </c>
      <c r="D851" s="2" t="s">
        <v>4924</v>
      </c>
    </row>
    <row r="852" spans="1:4" x14ac:dyDescent="0.2">
      <c r="A852" t="s">
        <v>1053</v>
      </c>
      <c r="B852" t="s">
        <v>227</v>
      </c>
      <c r="C852" t="s">
        <v>1052</v>
      </c>
      <c r="D852" s="2" t="s">
        <v>4925</v>
      </c>
    </row>
    <row r="853" spans="1:4" x14ac:dyDescent="0.2">
      <c r="A853" t="s">
        <v>3131</v>
      </c>
      <c r="B853" t="s">
        <v>227</v>
      </c>
      <c r="C853" t="s">
        <v>3130</v>
      </c>
      <c r="D853" s="2" t="s">
        <v>4926</v>
      </c>
    </row>
    <row r="854" spans="1:4" x14ac:dyDescent="0.2">
      <c r="A854" t="s">
        <v>3932</v>
      </c>
      <c r="B854" t="s">
        <v>227</v>
      </c>
      <c r="C854" t="s">
        <v>3931</v>
      </c>
      <c r="D854" s="2" t="s">
        <v>4927</v>
      </c>
    </row>
    <row r="855" spans="1:4" x14ac:dyDescent="0.2">
      <c r="A855" t="s">
        <v>3770</v>
      </c>
      <c r="B855" t="s">
        <v>227</v>
      </c>
      <c r="C855" t="s">
        <v>3769</v>
      </c>
      <c r="D855" s="2" t="s">
        <v>4928</v>
      </c>
    </row>
    <row r="856" spans="1:4" x14ac:dyDescent="0.2">
      <c r="A856" t="s">
        <v>1055</v>
      </c>
      <c r="B856" t="s">
        <v>227</v>
      </c>
      <c r="C856" t="s">
        <v>1054</v>
      </c>
      <c r="D856" s="2" t="s">
        <v>4929</v>
      </c>
    </row>
    <row r="857" spans="1:4" x14ac:dyDescent="0.2">
      <c r="A857" t="s">
        <v>3322</v>
      </c>
      <c r="B857" t="s">
        <v>227</v>
      </c>
      <c r="C857" t="s">
        <v>3321</v>
      </c>
      <c r="D857" s="2" t="s">
        <v>4930</v>
      </c>
    </row>
    <row r="858" spans="1:4" x14ac:dyDescent="0.2">
      <c r="A858" t="s">
        <v>3796</v>
      </c>
      <c r="B858" t="s">
        <v>227</v>
      </c>
      <c r="C858" t="s">
        <v>3795</v>
      </c>
      <c r="D858" s="2" t="s">
        <v>4931</v>
      </c>
    </row>
    <row r="859" spans="1:4" x14ac:dyDescent="0.2">
      <c r="A859" t="s">
        <v>3798</v>
      </c>
      <c r="B859" t="s">
        <v>227</v>
      </c>
      <c r="C859" t="s">
        <v>3797</v>
      </c>
      <c r="D859" s="2" t="s">
        <v>4932</v>
      </c>
    </row>
    <row r="860" spans="1:4" x14ac:dyDescent="0.2">
      <c r="A860" t="s">
        <v>3962</v>
      </c>
      <c r="B860" t="s">
        <v>227</v>
      </c>
      <c r="C860" t="s">
        <v>3961</v>
      </c>
      <c r="D860" s="2" t="s">
        <v>4933</v>
      </c>
    </row>
    <row r="861" spans="1:4" x14ac:dyDescent="0.2">
      <c r="A861" t="s">
        <v>3800</v>
      </c>
      <c r="B861" t="s">
        <v>227</v>
      </c>
      <c r="C861" t="s">
        <v>3799</v>
      </c>
      <c r="D861" s="2" t="s">
        <v>4934</v>
      </c>
    </row>
    <row r="862" spans="1:4" x14ac:dyDescent="0.2">
      <c r="A862" t="s">
        <v>1057</v>
      </c>
      <c r="B862" t="s">
        <v>227</v>
      </c>
      <c r="C862" t="s">
        <v>1056</v>
      </c>
      <c r="D862" s="2" t="s">
        <v>4935</v>
      </c>
    </row>
    <row r="863" spans="1:4" x14ac:dyDescent="0.2">
      <c r="A863" t="s">
        <v>3340</v>
      </c>
      <c r="B863" t="s">
        <v>227</v>
      </c>
      <c r="C863" t="s">
        <v>3339</v>
      </c>
      <c r="D863" s="2" t="s">
        <v>4936</v>
      </c>
    </row>
    <row r="864" spans="1:4" x14ac:dyDescent="0.2">
      <c r="A864" t="s">
        <v>3302</v>
      </c>
      <c r="B864" t="s">
        <v>227</v>
      </c>
      <c r="C864" t="s">
        <v>3301</v>
      </c>
      <c r="D864" s="2" t="s">
        <v>4937</v>
      </c>
    </row>
    <row r="865" spans="1:4" x14ac:dyDescent="0.2">
      <c r="A865" t="s">
        <v>1059</v>
      </c>
      <c r="B865" t="s">
        <v>227</v>
      </c>
      <c r="C865" t="s">
        <v>1058</v>
      </c>
      <c r="D865" s="2" t="s">
        <v>4938</v>
      </c>
    </row>
    <row r="866" spans="1:4" x14ac:dyDescent="0.2">
      <c r="A866" t="s">
        <v>3988</v>
      </c>
      <c r="B866" t="s">
        <v>227</v>
      </c>
      <c r="C866" t="s">
        <v>3987</v>
      </c>
      <c r="D866" s="2" t="s">
        <v>4939</v>
      </c>
    </row>
    <row r="867" spans="1:4" x14ac:dyDescent="0.2">
      <c r="A867" t="s">
        <v>3014</v>
      </c>
      <c r="B867" t="s">
        <v>132</v>
      </c>
      <c r="C867" t="s">
        <v>3013</v>
      </c>
      <c r="D867" s="2" t="s">
        <v>4940</v>
      </c>
    </row>
    <row r="868" spans="1:4" x14ac:dyDescent="0.2">
      <c r="A868" t="s">
        <v>2556</v>
      </c>
      <c r="B868" t="s">
        <v>132</v>
      </c>
      <c r="C868" t="s">
        <v>2555</v>
      </c>
      <c r="D868" s="2" t="s">
        <v>4941</v>
      </c>
    </row>
    <row r="869" spans="1:4" x14ac:dyDescent="0.2">
      <c r="A869" t="s">
        <v>2148</v>
      </c>
      <c r="B869" t="s">
        <v>132</v>
      </c>
      <c r="C869" t="s">
        <v>2147</v>
      </c>
      <c r="D869" s="2" t="s">
        <v>4942</v>
      </c>
    </row>
    <row r="870" spans="1:4" x14ac:dyDescent="0.2">
      <c r="A870" t="s">
        <v>2692</v>
      </c>
      <c r="B870" t="s">
        <v>132</v>
      </c>
      <c r="C870" t="s">
        <v>2691</v>
      </c>
      <c r="D870" s="2" t="s">
        <v>4943</v>
      </c>
    </row>
    <row r="871" spans="1:4" x14ac:dyDescent="0.2">
      <c r="A871" t="s">
        <v>3348</v>
      </c>
      <c r="B871" t="s">
        <v>227</v>
      </c>
      <c r="C871" t="s">
        <v>3347</v>
      </c>
      <c r="D871" s="2" t="s">
        <v>4944</v>
      </c>
    </row>
    <row r="872" spans="1:4" x14ac:dyDescent="0.2">
      <c r="A872" t="s">
        <v>2164</v>
      </c>
      <c r="B872" t="s">
        <v>132</v>
      </c>
      <c r="C872" t="s">
        <v>2163</v>
      </c>
      <c r="D872" s="2" t="s">
        <v>4945</v>
      </c>
    </row>
    <row r="873" spans="1:4" x14ac:dyDescent="0.2">
      <c r="A873" t="s">
        <v>2166</v>
      </c>
      <c r="B873" t="s">
        <v>132</v>
      </c>
      <c r="C873" t="s">
        <v>2165</v>
      </c>
      <c r="D873" s="2" t="s">
        <v>4946</v>
      </c>
    </row>
    <row r="874" spans="1:4" x14ac:dyDescent="0.2">
      <c r="A874" t="s">
        <v>3986</v>
      </c>
      <c r="B874" t="s">
        <v>227</v>
      </c>
      <c r="C874" t="s">
        <v>3985</v>
      </c>
      <c r="D874" s="2" t="s">
        <v>4947</v>
      </c>
    </row>
    <row r="875" spans="1:4" x14ac:dyDescent="0.2">
      <c r="A875" t="s">
        <v>2368</v>
      </c>
      <c r="B875" t="s">
        <v>132</v>
      </c>
      <c r="C875" t="s">
        <v>2367</v>
      </c>
      <c r="D875" s="2" t="s">
        <v>4948</v>
      </c>
    </row>
    <row r="876" spans="1:4" x14ac:dyDescent="0.2">
      <c r="A876" t="s">
        <v>617</v>
      </c>
      <c r="B876" t="s">
        <v>132</v>
      </c>
      <c r="C876" t="s">
        <v>616</v>
      </c>
      <c r="D876" s="2" t="s">
        <v>4949</v>
      </c>
    </row>
    <row r="877" spans="1:4" x14ac:dyDescent="0.2">
      <c r="A877" t="s">
        <v>619</v>
      </c>
      <c r="B877" t="s">
        <v>132</v>
      </c>
      <c r="C877" t="s">
        <v>618</v>
      </c>
      <c r="D877" s="2" t="s">
        <v>4950</v>
      </c>
    </row>
    <row r="878" spans="1:4" x14ac:dyDescent="0.2">
      <c r="A878" t="s">
        <v>2124</v>
      </c>
      <c r="B878" t="s">
        <v>132</v>
      </c>
      <c r="C878" t="s">
        <v>2123</v>
      </c>
      <c r="D878" s="2" t="s">
        <v>4951</v>
      </c>
    </row>
    <row r="879" spans="1:4" x14ac:dyDescent="0.2">
      <c r="A879" t="s">
        <v>1061</v>
      </c>
      <c r="B879" t="s">
        <v>227</v>
      </c>
      <c r="C879" t="s">
        <v>1060</v>
      </c>
      <c r="D879" s="2" t="s">
        <v>4952</v>
      </c>
    </row>
    <row r="880" spans="1:4" x14ac:dyDescent="0.2">
      <c r="A880" t="s">
        <v>1490</v>
      </c>
      <c r="B880" t="s">
        <v>8</v>
      </c>
      <c r="C880" t="s">
        <v>1489</v>
      </c>
      <c r="D880" s="2" t="s">
        <v>4953</v>
      </c>
    </row>
    <row r="881" spans="1:4" x14ac:dyDescent="0.2">
      <c r="A881" t="s">
        <v>1523</v>
      </c>
      <c r="B881" t="s">
        <v>8</v>
      </c>
      <c r="C881" t="s">
        <v>1522</v>
      </c>
      <c r="D881" s="2" t="s">
        <v>4954</v>
      </c>
    </row>
    <row r="882" spans="1:4" x14ac:dyDescent="0.2">
      <c r="A882" t="s">
        <v>2626</v>
      </c>
      <c r="B882" t="s">
        <v>132</v>
      </c>
      <c r="C882" t="s">
        <v>2625</v>
      </c>
      <c r="D882" s="2" t="s">
        <v>4955</v>
      </c>
    </row>
    <row r="883" spans="1:4" x14ac:dyDescent="0.2">
      <c r="A883" t="s">
        <v>2588</v>
      </c>
      <c r="B883" t="s">
        <v>132</v>
      </c>
      <c r="C883" t="s">
        <v>2587</v>
      </c>
      <c r="D883" s="2" t="s">
        <v>4956</v>
      </c>
    </row>
    <row r="884" spans="1:4" x14ac:dyDescent="0.2">
      <c r="A884" t="s">
        <v>3404</v>
      </c>
      <c r="B884" t="s">
        <v>227</v>
      </c>
      <c r="C884" t="s">
        <v>3403</v>
      </c>
      <c r="D884" s="2" t="s">
        <v>4957</v>
      </c>
    </row>
    <row r="885" spans="1:4" x14ac:dyDescent="0.2">
      <c r="A885" t="s">
        <v>137</v>
      </c>
      <c r="B885" t="s">
        <v>132</v>
      </c>
      <c r="C885" t="s">
        <v>136</v>
      </c>
      <c r="D885" s="2" t="s">
        <v>4958</v>
      </c>
    </row>
    <row r="886" spans="1:4" x14ac:dyDescent="0.2">
      <c r="A886" t="s">
        <v>2520</v>
      </c>
      <c r="B886" t="s">
        <v>132</v>
      </c>
      <c r="C886" t="s">
        <v>2519</v>
      </c>
      <c r="D886" s="2" t="s">
        <v>4959</v>
      </c>
    </row>
    <row r="887" spans="1:4" x14ac:dyDescent="0.2">
      <c r="A887" t="s">
        <v>1063</v>
      </c>
      <c r="B887" t="s">
        <v>227</v>
      </c>
      <c r="C887" t="s">
        <v>1062</v>
      </c>
      <c r="D887" s="2" t="s">
        <v>4960</v>
      </c>
    </row>
    <row r="888" spans="1:4" x14ac:dyDescent="0.2">
      <c r="A888" t="s">
        <v>1887</v>
      </c>
      <c r="B888" t="s">
        <v>8</v>
      </c>
      <c r="C888" t="s">
        <v>1886</v>
      </c>
      <c r="D888" s="2" t="s">
        <v>4961</v>
      </c>
    </row>
    <row r="889" spans="1:4" x14ac:dyDescent="0.2">
      <c r="A889" t="s">
        <v>2840</v>
      </c>
      <c r="B889" t="s">
        <v>132</v>
      </c>
      <c r="C889" t="s">
        <v>2839</v>
      </c>
      <c r="D889" s="2" t="s">
        <v>4962</v>
      </c>
    </row>
    <row r="890" spans="1:4" x14ac:dyDescent="0.2">
      <c r="A890" t="s">
        <v>1885</v>
      </c>
      <c r="B890" t="s">
        <v>8</v>
      </c>
      <c r="C890" t="s">
        <v>1884</v>
      </c>
      <c r="D890" s="2" t="s">
        <v>4963</v>
      </c>
    </row>
    <row r="891" spans="1:4" x14ac:dyDescent="0.2">
      <c r="A891" t="s">
        <v>621</v>
      </c>
      <c r="B891" t="s">
        <v>132</v>
      </c>
      <c r="C891" t="s">
        <v>620</v>
      </c>
      <c r="D891" s="2" t="s">
        <v>4964</v>
      </c>
    </row>
    <row r="892" spans="1:4" x14ac:dyDescent="0.2">
      <c r="A892" t="s">
        <v>3028</v>
      </c>
      <c r="B892" t="s">
        <v>132</v>
      </c>
      <c r="C892" t="s">
        <v>3027</v>
      </c>
      <c r="D892" s="2" t="s">
        <v>4965</v>
      </c>
    </row>
    <row r="893" spans="1:4" x14ac:dyDescent="0.2">
      <c r="A893" t="s">
        <v>623</v>
      </c>
      <c r="B893" t="s">
        <v>132</v>
      </c>
      <c r="C893" t="s">
        <v>622</v>
      </c>
      <c r="D893" s="2" t="s">
        <v>4966</v>
      </c>
    </row>
    <row r="894" spans="1:4" x14ac:dyDescent="0.2">
      <c r="A894" t="s">
        <v>2146</v>
      </c>
      <c r="B894" t="s">
        <v>132</v>
      </c>
      <c r="C894" t="s">
        <v>2145</v>
      </c>
      <c r="D894" s="2" t="s">
        <v>4967</v>
      </c>
    </row>
    <row r="895" spans="1:4" x14ac:dyDescent="0.2">
      <c r="A895" t="s">
        <v>2646</v>
      </c>
      <c r="B895" t="s">
        <v>132</v>
      </c>
      <c r="C895" t="s">
        <v>2645</v>
      </c>
      <c r="D895" s="2" t="s">
        <v>4968</v>
      </c>
    </row>
    <row r="896" spans="1:4" x14ac:dyDescent="0.2">
      <c r="A896" t="s">
        <v>2314</v>
      </c>
      <c r="B896" t="s">
        <v>132</v>
      </c>
      <c r="C896" t="s">
        <v>2313</v>
      </c>
      <c r="D896" s="2" t="s">
        <v>4969</v>
      </c>
    </row>
    <row r="897" spans="1:4" x14ac:dyDescent="0.2">
      <c r="A897" t="s">
        <v>2986</v>
      </c>
      <c r="B897" t="s">
        <v>132</v>
      </c>
      <c r="C897" t="s">
        <v>2985</v>
      </c>
      <c r="D897" s="2" t="s">
        <v>4970</v>
      </c>
    </row>
    <row r="898" spans="1:4" x14ac:dyDescent="0.2">
      <c r="A898" t="s">
        <v>2638</v>
      </c>
      <c r="B898" t="s">
        <v>132</v>
      </c>
      <c r="C898" t="s">
        <v>2637</v>
      </c>
      <c r="D898" s="2" t="s">
        <v>4971</v>
      </c>
    </row>
    <row r="899" spans="1:4" x14ac:dyDescent="0.2">
      <c r="A899" t="s">
        <v>2605</v>
      </c>
      <c r="B899" t="s">
        <v>132</v>
      </c>
      <c r="C899" t="s">
        <v>2604</v>
      </c>
      <c r="D899" s="2" t="s">
        <v>4972</v>
      </c>
    </row>
    <row r="900" spans="1:4" x14ac:dyDescent="0.2">
      <c r="A900" t="s">
        <v>625</v>
      </c>
      <c r="B900" t="s">
        <v>132</v>
      </c>
      <c r="C900" t="s">
        <v>624</v>
      </c>
      <c r="D900" s="2" t="s">
        <v>4973</v>
      </c>
    </row>
    <row r="901" spans="1:4" x14ac:dyDescent="0.2">
      <c r="A901" t="s">
        <v>2104</v>
      </c>
      <c r="B901" t="s">
        <v>132</v>
      </c>
      <c r="C901" t="s">
        <v>2103</v>
      </c>
      <c r="D901" s="2" t="s">
        <v>4974</v>
      </c>
    </row>
    <row r="902" spans="1:4" x14ac:dyDescent="0.2">
      <c r="A902" t="s">
        <v>2504</v>
      </c>
      <c r="B902" t="s">
        <v>132</v>
      </c>
      <c r="C902" t="s">
        <v>2503</v>
      </c>
      <c r="D902" s="2" t="s">
        <v>4975</v>
      </c>
    </row>
    <row r="903" spans="1:4" x14ac:dyDescent="0.2">
      <c r="A903" t="s">
        <v>188</v>
      </c>
      <c r="B903" t="s">
        <v>132</v>
      </c>
      <c r="C903" t="s">
        <v>187</v>
      </c>
      <c r="D903" s="2" t="s">
        <v>4976</v>
      </c>
    </row>
    <row r="904" spans="1:4" x14ac:dyDescent="0.2">
      <c r="A904" t="s">
        <v>139</v>
      </c>
      <c r="B904" t="s">
        <v>132</v>
      </c>
      <c r="C904" t="s">
        <v>138</v>
      </c>
      <c r="D904" s="2" t="s">
        <v>4977</v>
      </c>
    </row>
    <row r="905" spans="1:4" x14ac:dyDescent="0.2">
      <c r="A905" t="s">
        <v>181</v>
      </c>
      <c r="B905" t="s">
        <v>132</v>
      </c>
      <c r="C905" t="s">
        <v>180</v>
      </c>
      <c r="D905" s="2" t="s">
        <v>4978</v>
      </c>
    </row>
    <row r="906" spans="1:4" x14ac:dyDescent="0.2">
      <c r="A906" t="s">
        <v>181</v>
      </c>
      <c r="B906" t="s">
        <v>132</v>
      </c>
      <c r="C906" t="s">
        <v>180</v>
      </c>
      <c r="D906" s="2" t="s">
        <v>4978</v>
      </c>
    </row>
    <row r="907" spans="1:4" x14ac:dyDescent="0.2">
      <c r="A907" t="s">
        <v>627</v>
      </c>
      <c r="B907" t="s">
        <v>132</v>
      </c>
      <c r="C907" t="s">
        <v>626</v>
      </c>
      <c r="D907" s="2" t="s">
        <v>4979</v>
      </c>
    </row>
    <row r="908" spans="1:4" x14ac:dyDescent="0.2">
      <c r="A908" t="s">
        <v>2842</v>
      </c>
      <c r="B908" t="s">
        <v>132</v>
      </c>
      <c r="C908" t="s">
        <v>2841</v>
      </c>
      <c r="D908" s="2" t="s">
        <v>4980</v>
      </c>
    </row>
    <row r="909" spans="1:4" x14ac:dyDescent="0.2">
      <c r="A909" t="s">
        <v>2090</v>
      </c>
      <c r="B909" t="s">
        <v>132</v>
      </c>
      <c r="C909" t="s">
        <v>2089</v>
      </c>
      <c r="D909" s="2" t="s">
        <v>4981</v>
      </c>
    </row>
    <row r="910" spans="1:4" x14ac:dyDescent="0.2">
      <c r="A910" t="s">
        <v>629</v>
      </c>
      <c r="B910" t="s">
        <v>132</v>
      </c>
      <c r="C910" t="s">
        <v>628</v>
      </c>
      <c r="D910" s="2" t="s">
        <v>4982</v>
      </c>
    </row>
    <row r="911" spans="1:4" x14ac:dyDescent="0.2">
      <c r="A911" t="s">
        <v>631</v>
      </c>
      <c r="B911" t="s">
        <v>132</v>
      </c>
      <c r="C911" t="s">
        <v>630</v>
      </c>
      <c r="D911" s="2" t="s">
        <v>4983</v>
      </c>
    </row>
    <row r="912" spans="1:4" x14ac:dyDescent="0.2">
      <c r="A912" t="s">
        <v>203</v>
      </c>
      <c r="B912" t="s">
        <v>132</v>
      </c>
      <c r="C912" t="s">
        <v>202</v>
      </c>
      <c r="D912" s="2" t="s">
        <v>4984</v>
      </c>
    </row>
    <row r="913" spans="1:4" x14ac:dyDescent="0.2">
      <c r="A913" t="s">
        <v>205</v>
      </c>
      <c r="B913" t="s">
        <v>132</v>
      </c>
      <c r="C913" t="s">
        <v>204</v>
      </c>
      <c r="D913" s="2" t="s">
        <v>4985</v>
      </c>
    </row>
    <row r="914" spans="1:4" x14ac:dyDescent="0.2">
      <c r="A914" t="s">
        <v>2498</v>
      </c>
      <c r="B914" t="s">
        <v>132</v>
      </c>
      <c r="C914" t="s">
        <v>2497</v>
      </c>
      <c r="D914" s="2" t="s">
        <v>4986</v>
      </c>
    </row>
    <row r="915" spans="1:4" x14ac:dyDescent="0.2">
      <c r="A915" t="s">
        <v>2534</v>
      </c>
      <c r="B915" t="s">
        <v>132</v>
      </c>
      <c r="C915" t="s">
        <v>2533</v>
      </c>
      <c r="D915" s="2" t="s">
        <v>4987</v>
      </c>
    </row>
    <row r="916" spans="1:4" x14ac:dyDescent="0.2">
      <c r="A916" t="s">
        <v>633</v>
      </c>
      <c r="B916" t="s">
        <v>132</v>
      </c>
      <c r="C916" t="s">
        <v>632</v>
      </c>
      <c r="D916" s="2" t="s">
        <v>4988</v>
      </c>
    </row>
    <row r="917" spans="1:4" x14ac:dyDescent="0.2">
      <c r="A917" t="s">
        <v>2180</v>
      </c>
      <c r="B917" t="s">
        <v>132</v>
      </c>
      <c r="C917" t="s">
        <v>2179</v>
      </c>
      <c r="D917" s="2" t="s">
        <v>4989</v>
      </c>
    </row>
    <row r="918" spans="1:4" x14ac:dyDescent="0.2">
      <c r="A918" t="s">
        <v>2197</v>
      </c>
      <c r="B918" t="s">
        <v>132</v>
      </c>
      <c r="C918" t="s">
        <v>2196</v>
      </c>
      <c r="D918" s="2" t="s">
        <v>4990</v>
      </c>
    </row>
    <row r="919" spans="1:4" x14ac:dyDescent="0.2">
      <c r="A919" t="s">
        <v>2568</v>
      </c>
      <c r="B919" t="s">
        <v>132</v>
      </c>
      <c r="C919" t="s">
        <v>2567</v>
      </c>
      <c r="D919" s="2" t="s">
        <v>4991</v>
      </c>
    </row>
    <row r="920" spans="1:4" x14ac:dyDescent="0.2">
      <c r="A920" t="s">
        <v>2883</v>
      </c>
      <c r="B920" t="s">
        <v>132</v>
      </c>
      <c r="C920" t="s">
        <v>2882</v>
      </c>
      <c r="D920" s="2" t="s">
        <v>4992</v>
      </c>
    </row>
    <row r="921" spans="1:4" x14ac:dyDescent="0.2">
      <c r="A921" t="s">
        <v>2500</v>
      </c>
      <c r="B921" t="s">
        <v>132</v>
      </c>
      <c r="C921" t="s">
        <v>2499</v>
      </c>
      <c r="D921" s="2" t="s">
        <v>4993</v>
      </c>
    </row>
    <row r="922" spans="1:4" x14ac:dyDescent="0.2">
      <c r="A922" t="s">
        <v>2340</v>
      </c>
      <c r="B922" t="s">
        <v>132</v>
      </c>
      <c r="C922" t="s">
        <v>2339</v>
      </c>
      <c r="D922" s="2" t="s">
        <v>4994</v>
      </c>
    </row>
    <row r="923" spans="1:4" x14ac:dyDescent="0.2">
      <c r="A923" t="s">
        <v>635</v>
      </c>
      <c r="B923" t="s">
        <v>132</v>
      </c>
      <c r="C923" t="s">
        <v>634</v>
      </c>
      <c r="D923" s="2" t="s">
        <v>4995</v>
      </c>
    </row>
    <row r="924" spans="1:4" x14ac:dyDescent="0.2">
      <c r="A924" t="s">
        <v>637</v>
      </c>
      <c r="B924" t="s">
        <v>132</v>
      </c>
      <c r="C924" t="s">
        <v>636</v>
      </c>
      <c r="D924" s="2" t="s">
        <v>4996</v>
      </c>
    </row>
    <row r="925" spans="1:4" x14ac:dyDescent="0.2">
      <c r="A925" t="s">
        <v>2322</v>
      </c>
      <c r="B925" t="s">
        <v>132</v>
      </c>
      <c r="C925" t="s">
        <v>2321</v>
      </c>
      <c r="D925" s="2" t="s">
        <v>4997</v>
      </c>
    </row>
    <row r="926" spans="1:4" x14ac:dyDescent="0.2">
      <c r="A926" t="s">
        <v>3018</v>
      </c>
      <c r="B926" t="s">
        <v>132</v>
      </c>
      <c r="C926" t="s">
        <v>3017</v>
      </c>
      <c r="D926" s="2" t="s">
        <v>4998</v>
      </c>
    </row>
    <row r="927" spans="1:4" x14ac:dyDescent="0.2">
      <c r="A927" t="s">
        <v>639</v>
      </c>
      <c r="B927" t="s">
        <v>132</v>
      </c>
      <c r="C927" t="s">
        <v>638</v>
      </c>
      <c r="D927" s="2" t="s">
        <v>4999</v>
      </c>
    </row>
    <row r="928" spans="1:4" x14ac:dyDescent="0.2">
      <c r="A928" t="s">
        <v>2514</v>
      </c>
      <c r="B928" t="s">
        <v>132</v>
      </c>
      <c r="C928" t="s">
        <v>2513</v>
      </c>
      <c r="D928" s="2" t="s">
        <v>5000</v>
      </c>
    </row>
    <row r="929" spans="1:4" x14ac:dyDescent="0.2">
      <c r="A929" t="s">
        <v>641</v>
      </c>
      <c r="B929" t="s">
        <v>132</v>
      </c>
      <c r="C929" t="s">
        <v>640</v>
      </c>
      <c r="D929" s="2" t="s">
        <v>5001</v>
      </c>
    </row>
    <row r="930" spans="1:4" x14ac:dyDescent="0.2">
      <c r="A930" t="s">
        <v>2854</v>
      </c>
      <c r="B930" t="s">
        <v>132</v>
      </c>
      <c r="C930" t="s">
        <v>2853</v>
      </c>
      <c r="D930" s="2" t="s">
        <v>5002</v>
      </c>
    </row>
    <row r="931" spans="1:4" x14ac:dyDescent="0.2">
      <c r="A931" t="s">
        <v>2239</v>
      </c>
      <c r="B931" t="s">
        <v>132</v>
      </c>
      <c r="C931" t="s">
        <v>2238</v>
      </c>
      <c r="D931" s="2" t="s">
        <v>5003</v>
      </c>
    </row>
    <row r="932" spans="1:4" x14ac:dyDescent="0.2">
      <c r="A932" t="s">
        <v>643</v>
      </c>
      <c r="B932" t="s">
        <v>132</v>
      </c>
      <c r="C932" t="s">
        <v>642</v>
      </c>
      <c r="D932" s="2" t="s">
        <v>5004</v>
      </c>
    </row>
    <row r="933" spans="1:4" x14ac:dyDescent="0.2">
      <c r="A933" t="s">
        <v>2162</v>
      </c>
      <c r="B933" t="s">
        <v>132</v>
      </c>
      <c r="C933" t="s">
        <v>2161</v>
      </c>
      <c r="D933" s="2" t="s">
        <v>5005</v>
      </c>
    </row>
    <row r="934" spans="1:4" x14ac:dyDescent="0.2">
      <c r="A934" t="s">
        <v>2736</v>
      </c>
      <c r="B934" t="s">
        <v>132</v>
      </c>
      <c r="C934" t="s">
        <v>2735</v>
      </c>
      <c r="D934" s="2" t="s">
        <v>5006</v>
      </c>
    </row>
    <row r="935" spans="1:4" x14ac:dyDescent="0.2">
      <c r="A935" t="s">
        <v>3470</v>
      </c>
      <c r="B935" t="s">
        <v>227</v>
      </c>
      <c r="C935" t="s">
        <v>3469</v>
      </c>
      <c r="D935" s="2" t="s">
        <v>5007</v>
      </c>
    </row>
    <row r="936" spans="1:4" x14ac:dyDescent="0.2">
      <c r="A936" t="s">
        <v>2929</v>
      </c>
      <c r="B936" t="s">
        <v>132</v>
      </c>
      <c r="C936" t="s">
        <v>2928</v>
      </c>
      <c r="D936" s="2" t="s">
        <v>5008</v>
      </c>
    </row>
    <row r="937" spans="1:4" x14ac:dyDescent="0.2">
      <c r="A937" t="s">
        <v>2708</v>
      </c>
      <c r="B937" t="s">
        <v>132</v>
      </c>
      <c r="C937" t="s">
        <v>2707</v>
      </c>
      <c r="D937" s="2" t="s">
        <v>5009</v>
      </c>
    </row>
    <row r="938" spans="1:4" x14ac:dyDescent="0.2">
      <c r="A938" t="s">
        <v>2660</v>
      </c>
      <c r="B938" t="s">
        <v>132</v>
      </c>
      <c r="C938" t="s">
        <v>2659</v>
      </c>
      <c r="D938" s="2" t="s">
        <v>5010</v>
      </c>
    </row>
    <row r="939" spans="1:4" x14ac:dyDescent="0.2">
      <c r="A939" t="s">
        <v>2961</v>
      </c>
      <c r="B939" t="s">
        <v>132</v>
      </c>
      <c r="C939" t="s">
        <v>2960</v>
      </c>
      <c r="D939" s="2" t="s">
        <v>5011</v>
      </c>
    </row>
    <row r="940" spans="1:4" x14ac:dyDescent="0.2">
      <c r="A940" t="s">
        <v>2848</v>
      </c>
      <c r="B940" t="s">
        <v>132</v>
      </c>
      <c r="C940" t="s">
        <v>2847</v>
      </c>
      <c r="D940" s="2" t="s">
        <v>5012</v>
      </c>
    </row>
    <row r="941" spans="1:4" x14ac:dyDescent="0.2">
      <c r="A941" t="s">
        <v>2718</v>
      </c>
      <c r="B941" t="s">
        <v>132</v>
      </c>
      <c r="C941" t="s">
        <v>2717</v>
      </c>
      <c r="D941" s="2" t="s">
        <v>5013</v>
      </c>
    </row>
    <row r="942" spans="1:4" x14ac:dyDescent="0.2">
      <c r="A942" t="s">
        <v>3081</v>
      </c>
      <c r="B942" t="s">
        <v>227</v>
      </c>
      <c r="C942" t="s">
        <v>3080</v>
      </c>
      <c r="D942" s="2" t="s">
        <v>5014</v>
      </c>
    </row>
    <row r="943" spans="1:4" x14ac:dyDescent="0.2">
      <c r="A943" t="s">
        <v>3878</v>
      </c>
      <c r="B943" t="s">
        <v>227</v>
      </c>
      <c r="C943" t="s">
        <v>3877</v>
      </c>
      <c r="D943" s="2" t="s">
        <v>5015</v>
      </c>
    </row>
    <row r="944" spans="1:4" x14ac:dyDescent="0.2">
      <c r="A944" t="s">
        <v>645</v>
      </c>
      <c r="B944" t="s">
        <v>132</v>
      </c>
      <c r="C944" t="s">
        <v>644</v>
      </c>
      <c r="D944" s="2" t="s">
        <v>5016</v>
      </c>
    </row>
    <row r="945" spans="1:4" x14ac:dyDescent="0.2">
      <c r="A945" t="s">
        <v>647</v>
      </c>
      <c r="B945" t="s">
        <v>132</v>
      </c>
      <c r="C945" t="s">
        <v>646</v>
      </c>
      <c r="D945" s="2" t="s">
        <v>5017</v>
      </c>
    </row>
    <row r="946" spans="1:4" x14ac:dyDescent="0.2">
      <c r="A946" t="s">
        <v>649</v>
      </c>
      <c r="B946" t="s">
        <v>132</v>
      </c>
      <c r="C946" t="s">
        <v>648</v>
      </c>
      <c r="D946" s="2" t="s">
        <v>5018</v>
      </c>
    </row>
    <row r="947" spans="1:4" x14ac:dyDescent="0.2">
      <c r="A947" t="s">
        <v>651</v>
      </c>
      <c r="B947" t="s">
        <v>132</v>
      </c>
      <c r="C947" t="s">
        <v>650</v>
      </c>
      <c r="D947" s="2" t="s">
        <v>5019</v>
      </c>
    </row>
    <row r="948" spans="1:4" x14ac:dyDescent="0.2">
      <c r="A948" t="s">
        <v>2994</v>
      </c>
      <c r="B948" t="s">
        <v>132</v>
      </c>
      <c r="C948" t="s">
        <v>2993</v>
      </c>
      <c r="D948" s="2" t="s">
        <v>5020</v>
      </c>
    </row>
    <row r="949" spans="1:4" x14ac:dyDescent="0.2">
      <c r="A949" t="s">
        <v>653</v>
      </c>
      <c r="B949" t="s">
        <v>132</v>
      </c>
      <c r="C949" t="s">
        <v>652</v>
      </c>
      <c r="D949" s="2" t="s">
        <v>5021</v>
      </c>
    </row>
    <row r="950" spans="1:4" x14ac:dyDescent="0.2">
      <c r="A950" t="s">
        <v>290</v>
      </c>
      <c r="B950" t="s">
        <v>227</v>
      </c>
      <c r="C950" t="s">
        <v>289</v>
      </c>
      <c r="D950" s="2" t="s">
        <v>5022</v>
      </c>
    </row>
    <row r="951" spans="1:4" x14ac:dyDescent="0.2">
      <c r="A951" t="s">
        <v>481</v>
      </c>
      <c r="B951" t="s">
        <v>8</v>
      </c>
      <c r="C951" t="s">
        <v>480</v>
      </c>
      <c r="D951" s="2" t="s">
        <v>5023</v>
      </c>
    </row>
    <row r="952" spans="1:4" x14ac:dyDescent="0.2">
      <c r="A952" t="s">
        <v>173</v>
      </c>
      <c r="B952" t="s">
        <v>132</v>
      </c>
      <c r="C952" t="s">
        <v>172</v>
      </c>
      <c r="D952" s="2" t="s">
        <v>5024</v>
      </c>
    </row>
    <row r="953" spans="1:4" x14ac:dyDescent="0.2">
      <c r="A953" t="s">
        <v>2427</v>
      </c>
      <c r="B953" t="s">
        <v>132</v>
      </c>
      <c r="C953" t="s">
        <v>2426</v>
      </c>
      <c r="D953" s="2" t="s">
        <v>5025</v>
      </c>
    </row>
    <row r="954" spans="1:4" x14ac:dyDescent="0.2">
      <c r="A954" t="s">
        <v>2470</v>
      </c>
      <c r="B954" t="s">
        <v>132</v>
      </c>
      <c r="C954" t="s">
        <v>2469</v>
      </c>
      <c r="D954" s="2" t="s">
        <v>5026</v>
      </c>
    </row>
    <row r="955" spans="1:4" x14ac:dyDescent="0.2">
      <c r="A955" t="s">
        <v>3085</v>
      </c>
      <c r="B955" t="s">
        <v>227</v>
      </c>
      <c r="C955" t="s">
        <v>3084</v>
      </c>
      <c r="D955" s="2" t="s">
        <v>5027</v>
      </c>
    </row>
    <row r="956" spans="1:4" x14ac:dyDescent="0.2">
      <c r="A956" t="s">
        <v>3494</v>
      </c>
      <c r="B956" t="s">
        <v>227</v>
      </c>
      <c r="C956" t="s">
        <v>3493</v>
      </c>
      <c r="D956" s="2" t="s">
        <v>5028</v>
      </c>
    </row>
    <row r="957" spans="1:4" x14ac:dyDescent="0.2">
      <c r="A957" t="s">
        <v>3496</v>
      </c>
      <c r="B957" t="s">
        <v>227</v>
      </c>
      <c r="C957" t="s">
        <v>3495</v>
      </c>
      <c r="D957" s="2" t="s">
        <v>5029</v>
      </c>
    </row>
    <row r="958" spans="1:4" x14ac:dyDescent="0.2">
      <c r="A958" t="s">
        <v>1065</v>
      </c>
      <c r="B958" t="s">
        <v>227</v>
      </c>
      <c r="C958" t="s">
        <v>1064</v>
      </c>
      <c r="D958" s="2" t="s">
        <v>5030</v>
      </c>
    </row>
    <row r="959" spans="1:4" x14ac:dyDescent="0.2">
      <c r="A959" t="s">
        <v>3498</v>
      </c>
      <c r="B959" t="s">
        <v>227</v>
      </c>
      <c r="C959" t="s">
        <v>3497</v>
      </c>
      <c r="D959" s="2" t="s">
        <v>5031</v>
      </c>
    </row>
    <row r="960" spans="1:4" x14ac:dyDescent="0.2">
      <c r="A960" t="s">
        <v>3658</v>
      </c>
      <c r="B960" t="s">
        <v>227</v>
      </c>
      <c r="C960" t="s">
        <v>3657</v>
      </c>
      <c r="D960" s="2" t="s">
        <v>5032</v>
      </c>
    </row>
    <row r="961" spans="1:4" x14ac:dyDescent="0.2">
      <c r="A961" t="s">
        <v>3662</v>
      </c>
      <c r="B961" t="s">
        <v>227</v>
      </c>
      <c r="C961" t="s">
        <v>3661</v>
      </c>
      <c r="D961" s="2" t="s">
        <v>5033</v>
      </c>
    </row>
    <row r="962" spans="1:4" x14ac:dyDescent="0.2">
      <c r="A962" t="s">
        <v>1067</v>
      </c>
      <c r="B962" t="s">
        <v>227</v>
      </c>
      <c r="C962" t="s">
        <v>1066</v>
      </c>
      <c r="D962" s="2" t="s">
        <v>5034</v>
      </c>
    </row>
    <row r="963" spans="1:4" x14ac:dyDescent="0.2">
      <c r="A963" t="s">
        <v>1069</v>
      </c>
      <c r="B963" t="s">
        <v>227</v>
      </c>
      <c r="C963" t="s">
        <v>1068</v>
      </c>
      <c r="D963" s="2" t="s">
        <v>5035</v>
      </c>
    </row>
    <row r="964" spans="1:4" x14ac:dyDescent="0.2">
      <c r="A964" t="s">
        <v>1071</v>
      </c>
      <c r="B964" t="s">
        <v>227</v>
      </c>
      <c r="C964" t="s">
        <v>1070</v>
      </c>
      <c r="D964" s="2" t="s">
        <v>5036</v>
      </c>
    </row>
    <row r="965" spans="1:4" x14ac:dyDescent="0.2">
      <c r="A965" t="s">
        <v>3774</v>
      </c>
      <c r="B965" t="s">
        <v>227</v>
      </c>
      <c r="C965" t="s">
        <v>3773</v>
      </c>
      <c r="D965" s="2" t="s">
        <v>5037</v>
      </c>
    </row>
    <row r="966" spans="1:4" x14ac:dyDescent="0.2">
      <c r="A966" t="s">
        <v>3564</v>
      </c>
      <c r="B966" t="s">
        <v>227</v>
      </c>
      <c r="C966" t="s">
        <v>3563</v>
      </c>
      <c r="D966" s="2" t="s">
        <v>5038</v>
      </c>
    </row>
    <row r="967" spans="1:4" x14ac:dyDescent="0.2">
      <c r="A967" t="s">
        <v>256</v>
      </c>
      <c r="B967" t="s">
        <v>227</v>
      </c>
      <c r="C967" t="s">
        <v>255</v>
      </c>
      <c r="D967" s="2" t="s">
        <v>5039</v>
      </c>
    </row>
    <row r="968" spans="1:4" x14ac:dyDescent="0.2">
      <c r="A968" t="s">
        <v>4046</v>
      </c>
      <c r="B968" t="s">
        <v>227</v>
      </c>
      <c r="C968" t="s">
        <v>4045</v>
      </c>
      <c r="D968" s="2" t="s">
        <v>5040</v>
      </c>
    </row>
    <row r="969" spans="1:4" x14ac:dyDescent="0.2">
      <c r="A969" t="s">
        <v>3934</v>
      </c>
      <c r="B969" t="s">
        <v>227</v>
      </c>
      <c r="C969" t="s">
        <v>3933</v>
      </c>
      <c r="D969" s="2" t="s">
        <v>5041</v>
      </c>
    </row>
    <row r="970" spans="1:4" x14ac:dyDescent="0.2">
      <c r="A970" t="s">
        <v>4054</v>
      </c>
      <c r="B970" t="s">
        <v>227</v>
      </c>
      <c r="C970" t="s">
        <v>4053</v>
      </c>
      <c r="D970" s="2" t="s">
        <v>5042</v>
      </c>
    </row>
    <row r="971" spans="1:4" x14ac:dyDescent="0.2">
      <c r="A971" t="s">
        <v>3756</v>
      </c>
      <c r="B971" t="s">
        <v>227</v>
      </c>
      <c r="C971" t="s">
        <v>3755</v>
      </c>
      <c r="D971" s="2" t="s">
        <v>5043</v>
      </c>
    </row>
    <row r="972" spans="1:4" x14ac:dyDescent="0.2">
      <c r="A972" t="s">
        <v>1073</v>
      </c>
      <c r="B972" t="s">
        <v>227</v>
      </c>
      <c r="C972" t="s">
        <v>1072</v>
      </c>
      <c r="D972" s="2" t="s">
        <v>5044</v>
      </c>
    </row>
    <row r="973" spans="1:4" x14ac:dyDescent="0.2">
      <c r="A973" t="s">
        <v>3784</v>
      </c>
      <c r="B973" t="s">
        <v>227</v>
      </c>
      <c r="C973" t="s">
        <v>3783</v>
      </c>
      <c r="D973" s="2" t="s">
        <v>5045</v>
      </c>
    </row>
    <row r="974" spans="1:4" x14ac:dyDescent="0.2">
      <c r="A974" t="s">
        <v>3602</v>
      </c>
      <c r="B974" t="s">
        <v>227</v>
      </c>
      <c r="C974" t="s">
        <v>3601</v>
      </c>
      <c r="D974" s="2" t="s">
        <v>5046</v>
      </c>
    </row>
    <row r="975" spans="1:4" x14ac:dyDescent="0.2">
      <c r="A975" t="s">
        <v>4010</v>
      </c>
      <c r="B975" t="s">
        <v>227</v>
      </c>
      <c r="C975" t="s">
        <v>4009</v>
      </c>
      <c r="D975" s="2" t="s">
        <v>5047</v>
      </c>
    </row>
    <row r="976" spans="1:4" x14ac:dyDescent="0.2">
      <c r="A976" t="s">
        <v>4026</v>
      </c>
      <c r="B976" t="s">
        <v>227</v>
      </c>
      <c r="C976" t="s">
        <v>4025</v>
      </c>
      <c r="D976" s="2" t="s">
        <v>5048</v>
      </c>
    </row>
    <row r="977" spans="1:4" x14ac:dyDescent="0.2">
      <c r="A977" t="s">
        <v>1075</v>
      </c>
      <c r="B977" t="s">
        <v>227</v>
      </c>
      <c r="C977" t="s">
        <v>1074</v>
      </c>
      <c r="D977" s="2" t="s">
        <v>5049</v>
      </c>
    </row>
    <row r="978" spans="1:4" x14ac:dyDescent="0.2">
      <c r="A978" t="s">
        <v>1077</v>
      </c>
      <c r="B978" t="s">
        <v>227</v>
      </c>
      <c r="C978" t="s">
        <v>1076</v>
      </c>
      <c r="D978" s="2" t="s">
        <v>5050</v>
      </c>
    </row>
    <row r="979" spans="1:4" x14ac:dyDescent="0.2">
      <c r="A979" t="s">
        <v>1079</v>
      </c>
      <c r="B979" t="s">
        <v>227</v>
      </c>
      <c r="C979" t="s">
        <v>1078</v>
      </c>
      <c r="D979" s="2" t="s">
        <v>5051</v>
      </c>
    </row>
    <row r="980" spans="1:4" x14ac:dyDescent="0.2">
      <c r="A980" t="s">
        <v>300</v>
      </c>
      <c r="B980" t="s">
        <v>227</v>
      </c>
      <c r="C980" t="s">
        <v>299</v>
      </c>
      <c r="D980" s="2" t="s">
        <v>5052</v>
      </c>
    </row>
    <row r="981" spans="1:4" x14ac:dyDescent="0.2">
      <c r="A981" t="s">
        <v>243</v>
      </c>
      <c r="B981" t="s">
        <v>227</v>
      </c>
      <c r="C981" t="s">
        <v>242</v>
      </c>
      <c r="D981" s="2" t="s">
        <v>5053</v>
      </c>
    </row>
    <row r="982" spans="1:4" x14ac:dyDescent="0.2">
      <c r="A982" t="s">
        <v>260</v>
      </c>
      <c r="B982" t="s">
        <v>227</v>
      </c>
      <c r="C982" t="s">
        <v>259</v>
      </c>
      <c r="D982" s="2" t="s">
        <v>5054</v>
      </c>
    </row>
    <row r="983" spans="1:4" x14ac:dyDescent="0.2">
      <c r="A983" t="s">
        <v>2905</v>
      </c>
      <c r="B983" t="s">
        <v>132</v>
      </c>
      <c r="C983" t="s">
        <v>2904</v>
      </c>
      <c r="D983" s="2" t="s">
        <v>5055</v>
      </c>
    </row>
    <row r="984" spans="1:4" x14ac:dyDescent="0.2">
      <c r="A984" t="s">
        <v>2903</v>
      </c>
      <c r="B984" t="s">
        <v>132</v>
      </c>
      <c r="C984" t="s">
        <v>2902</v>
      </c>
      <c r="D984" s="2" t="s">
        <v>5056</v>
      </c>
    </row>
    <row r="985" spans="1:4" x14ac:dyDescent="0.2">
      <c r="A985" t="s">
        <v>2901</v>
      </c>
      <c r="B985" t="s">
        <v>132</v>
      </c>
      <c r="C985" t="s">
        <v>2900</v>
      </c>
      <c r="D985" s="2" t="s">
        <v>5057</v>
      </c>
    </row>
    <row r="986" spans="1:4" x14ac:dyDescent="0.2">
      <c r="A986" t="s">
        <v>179</v>
      </c>
      <c r="B986" t="s">
        <v>132</v>
      </c>
      <c r="C986" t="s">
        <v>178</v>
      </c>
      <c r="D986" s="2" t="s">
        <v>5058</v>
      </c>
    </row>
    <row r="987" spans="1:4" x14ac:dyDescent="0.2">
      <c r="A987" t="s">
        <v>3712</v>
      </c>
      <c r="B987" t="s">
        <v>227</v>
      </c>
      <c r="C987" t="s">
        <v>3711</v>
      </c>
      <c r="D987" s="2" t="s">
        <v>5059</v>
      </c>
    </row>
    <row r="988" spans="1:4" x14ac:dyDescent="0.2">
      <c r="A988" t="s">
        <v>3982</v>
      </c>
      <c r="B988" t="s">
        <v>227</v>
      </c>
      <c r="C988" t="s">
        <v>3981</v>
      </c>
      <c r="D988" s="2" t="s">
        <v>5060</v>
      </c>
    </row>
    <row r="989" spans="1:4" x14ac:dyDescent="0.2">
      <c r="A989" t="s">
        <v>655</v>
      </c>
      <c r="B989" t="s">
        <v>132</v>
      </c>
      <c r="C989" t="s">
        <v>654</v>
      </c>
      <c r="D989" s="2" t="s">
        <v>5061</v>
      </c>
    </row>
    <row r="990" spans="1:4" x14ac:dyDescent="0.2">
      <c r="A990" t="s">
        <v>2945</v>
      </c>
      <c r="B990" t="s">
        <v>132</v>
      </c>
      <c r="C990" t="s">
        <v>2944</v>
      </c>
      <c r="D990" s="2" t="s">
        <v>5062</v>
      </c>
    </row>
    <row r="991" spans="1:4" x14ac:dyDescent="0.2">
      <c r="A991" t="s">
        <v>177</v>
      </c>
      <c r="B991" t="s">
        <v>132</v>
      </c>
      <c r="C991" t="s">
        <v>176</v>
      </c>
      <c r="D991" s="2" t="s">
        <v>5063</v>
      </c>
    </row>
    <row r="992" spans="1:4" x14ac:dyDescent="0.2">
      <c r="A992" t="s">
        <v>483</v>
      </c>
      <c r="B992" t="s">
        <v>8</v>
      </c>
      <c r="C992" t="s">
        <v>482</v>
      </c>
      <c r="D992" s="2" t="s">
        <v>5064</v>
      </c>
    </row>
    <row r="993" spans="1:4" x14ac:dyDescent="0.2">
      <c r="A993" t="s">
        <v>485</v>
      </c>
      <c r="B993" t="s">
        <v>8</v>
      </c>
      <c r="C993" t="s">
        <v>484</v>
      </c>
      <c r="D993" s="2" t="s">
        <v>5065</v>
      </c>
    </row>
    <row r="994" spans="1:4" x14ac:dyDescent="0.2">
      <c r="A994" t="s">
        <v>2546</v>
      </c>
      <c r="B994" t="s">
        <v>132</v>
      </c>
      <c r="C994" t="s">
        <v>2545</v>
      </c>
      <c r="D994" s="2" t="s">
        <v>5066</v>
      </c>
    </row>
    <row r="995" spans="1:4" x14ac:dyDescent="0.2">
      <c r="A995" t="s">
        <v>2112</v>
      </c>
      <c r="B995" t="s">
        <v>132</v>
      </c>
      <c r="C995" t="s">
        <v>2111</v>
      </c>
      <c r="D995" s="2" t="s">
        <v>5066</v>
      </c>
    </row>
    <row r="996" spans="1:4" x14ac:dyDescent="0.2">
      <c r="A996" t="s">
        <v>3490</v>
      </c>
      <c r="B996" t="s">
        <v>227</v>
      </c>
      <c r="C996" t="s">
        <v>3489</v>
      </c>
      <c r="D996" s="2" t="s">
        <v>5067</v>
      </c>
    </row>
    <row r="997" spans="1:4" x14ac:dyDescent="0.2">
      <c r="A997" t="s">
        <v>3418</v>
      </c>
      <c r="B997" t="s">
        <v>227</v>
      </c>
      <c r="C997" t="s">
        <v>3417</v>
      </c>
      <c r="D997" s="2" t="s">
        <v>5068</v>
      </c>
    </row>
    <row r="998" spans="1:4" x14ac:dyDescent="0.2">
      <c r="A998" t="s">
        <v>3290</v>
      </c>
      <c r="B998" t="s">
        <v>227</v>
      </c>
      <c r="C998" t="s">
        <v>3289</v>
      </c>
      <c r="D998" s="2" t="s">
        <v>5069</v>
      </c>
    </row>
    <row r="999" spans="1:4" x14ac:dyDescent="0.2">
      <c r="A999" t="s">
        <v>3030</v>
      </c>
      <c r="B999" t="s">
        <v>132</v>
      </c>
      <c r="C999" t="s">
        <v>3029</v>
      </c>
      <c r="D999" s="2" t="s">
        <v>5070</v>
      </c>
    </row>
    <row r="1000" spans="1:4" x14ac:dyDescent="0.2">
      <c r="A1000" t="s">
        <v>3520</v>
      </c>
      <c r="B1000" t="s">
        <v>227</v>
      </c>
      <c r="C1000" t="s">
        <v>3519</v>
      </c>
      <c r="D1000" s="2" t="s">
        <v>5071</v>
      </c>
    </row>
    <row r="1001" spans="1:4" x14ac:dyDescent="0.2">
      <c r="A1001" t="s">
        <v>3229</v>
      </c>
      <c r="B1001" t="s">
        <v>227</v>
      </c>
      <c r="C1001" t="s">
        <v>3228</v>
      </c>
      <c r="D1001" s="2" t="s">
        <v>5072</v>
      </c>
    </row>
    <row r="1002" spans="1:4" x14ac:dyDescent="0.2">
      <c r="A1002" t="s">
        <v>2334</v>
      </c>
      <c r="B1002" t="s">
        <v>132</v>
      </c>
      <c r="C1002" t="s">
        <v>2333</v>
      </c>
      <c r="D1002" s="2" t="s">
        <v>5073</v>
      </c>
    </row>
    <row r="1003" spans="1:4" x14ac:dyDescent="0.2">
      <c r="A1003" t="s">
        <v>2209</v>
      </c>
      <c r="B1003" t="s">
        <v>132</v>
      </c>
      <c r="C1003" t="s">
        <v>2208</v>
      </c>
      <c r="D1003" s="2" t="s">
        <v>5074</v>
      </c>
    </row>
    <row r="1004" spans="1:4" x14ac:dyDescent="0.2">
      <c r="A1004" t="s">
        <v>1081</v>
      </c>
      <c r="B1004" t="s">
        <v>227</v>
      </c>
      <c r="C1004" t="s">
        <v>1080</v>
      </c>
      <c r="D1004" s="2" t="s">
        <v>5075</v>
      </c>
    </row>
    <row r="1005" spans="1:4" x14ac:dyDescent="0.2">
      <c r="A1005" t="s">
        <v>3816</v>
      </c>
      <c r="B1005" t="s">
        <v>227</v>
      </c>
      <c r="C1005" t="s">
        <v>3815</v>
      </c>
      <c r="D1005" s="2" t="s">
        <v>5076</v>
      </c>
    </row>
    <row r="1006" spans="1:4" x14ac:dyDescent="0.2">
      <c r="A1006" t="s">
        <v>195</v>
      </c>
      <c r="B1006" t="s">
        <v>132</v>
      </c>
      <c r="C1006" t="s">
        <v>194</v>
      </c>
      <c r="D1006" s="2" t="s">
        <v>5077</v>
      </c>
    </row>
    <row r="1007" spans="1:4" x14ac:dyDescent="0.2">
      <c r="A1007" t="s">
        <v>3706</v>
      </c>
      <c r="B1007" t="s">
        <v>227</v>
      </c>
      <c r="C1007" t="s">
        <v>3705</v>
      </c>
      <c r="D1007" s="2" t="s">
        <v>5078</v>
      </c>
    </row>
    <row r="1008" spans="1:4" x14ac:dyDescent="0.2">
      <c r="A1008" t="s">
        <v>658</v>
      </c>
      <c r="B1008" t="s">
        <v>132</v>
      </c>
      <c r="C1008" t="s">
        <v>657</v>
      </c>
      <c r="D1008" s="2" t="s">
        <v>5079</v>
      </c>
    </row>
    <row r="1009" spans="1:4" x14ac:dyDescent="0.2">
      <c r="A1009" t="s">
        <v>660</v>
      </c>
      <c r="B1009" t="s">
        <v>132</v>
      </c>
      <c r="C1009" t="s">
        <v>659</v>
      </c>
      <c r="D1009" s="2" t="s">
        <v>5080</v>
      </c>
    </row>
    <row r="1010" spans="1:4" x14ac:dyDescent="0.2">
      <c r="A1010" t="s">
        <v>2176</v>
      </c>
      <c r="B1010" t="s">
        <v>132</v>
      </c>
      <c r="C1010" t="s">
        <v>2175</v>
      </c>
      <c r="D1010" s="2" t="s">
        <v>5081</v>
      </c>
    </row>
    <row r="1011" spans="1:4" x14ac:dyDescent="0.2">
      <c r="A1011" t="s">
        <v>2775</v>
      </c>
      <c r="B1011" t="s">
        <v>132</v>
      </c>
      <c r="C1011" t="s">
        <v>2774</v>
      </c>
      <c r="D1011" s="2" t="s">
        <v>5082</v>
      </c>
    </row>
    <row r="1012" spans="1:4" x14ac:dyDescent="0.2">
      <c r="A1012" t="s">
        <v>662</v>
      </c>
      <c r="B1012" t="s">
        <v>132</v>
      </c>
      <c r="C1012" t="s">
        <v>661</v>
      </c>
      <c r="D1012" s="2" t="s">
        <v>5083</v>
      </c>
    </row>
    <row r="1013" spans="1:4" x14ac:dyDescent="0.2">
      <c r="A1013" t="s">
        <v>2859</v>
      </c>
      <c r="B1013" t="s">
        <v>132</v>
      </c>
      <c r="C1013" t="s">
        <v>2858</v>
      </c>
      <c r="D1013" s="2" t="s">
        <v>5084</v>
      </c>
    </row>
    <row r="1014" spans="1:4" x14ac:dyDescent="0.2">
      <c r="A1014" t="s">
        <v>3247</v>
      </c>
      <c r="B1014" t="s">
        <v>227</v>
      </c>
      <c r="C1014" t="s">
        <v>3246</v>
      </c>
      <c r="D1014" s="2" t="s">
        <v>5085</v>
      </c>
    </row>
    <row r="1015" spans="1:4" x14ac:dyDescent="0.2">
      <c r="A1015" t="s">
        <v>2243</v>
      </c>
      <c r="B1015" t="s">
        <v>132</v>
      </c>
      <c r="C1015" t="s">
        <v>2242</v>
      </c>
      <c r="D1015" s="2" t="s">
        <v>5086</v>
      </c>
    </row>
    <row r="1016" spans="1:4" x14ac:dyDescent="0.2">
      <c r="A1016" t="s">
        <v>2282</v>
      </c>
      <c r="B1016" t="s">
        <v>132</v>
      </c>
      <c r="C1016" t="s">
        <v>2281</v>
      </c>
      <c r="D1016" s="2" t="s">
        <v>5087</v>
      </c>
    </row>
    <row r="1017" spans="1:4" x14ac:dyDescent="0.2">
      <c r="A1017" t="s">
        <v>3255</v>
      </c>
      <c r="B1017" t="s">
        <v>227</v>
      </c>
      <c r="C1017" t="s">
        <v>3254</v>
      </c>
      <c r="D1017" s="2" t="s">
        <v>5088</v>
      </c>
    </row>
    <row r="1018" spans="1:4" x14ac:dyDescent="0.2">
      <c r="A1018" t="s">
        <v>3668</v>
      </c>
      <c r="B1018" t="s">
        <v>227</v>
      </c>
      <c r="C1018" t="s">
        <v>3667</v>
      </c>
      <c r="D1018" s="2" t="s">
        <v>5089</v>
      </c>
    </row>
    <row r="1019" spans="1:4" x14ac:dyDescent="0.2">
      <c r="A1019" t="s">
        <v>3039</v>
      </c>
      <c r="B1019" t="s">
        <v>227</v>
      </c>
      <c r="C1019" t="s">
        <v>3038</v>
      </c>
      <c r="D1019" s="2" t="s">
        <v>5090</v>
      </c>
    </row>
    <row r="1020" spans="1:4" x14ac:dyDescent="0.2">
      <c r="A1020" t="s">
        <v>2486</v>
      </c>
      <c r="B1020" t="s">
        <v>132</v>
      </c>
      <c r="C1020" t="s">
        <v>2485</v>
      </c>
      <c r="D1020" s="2" t="s">
        <v>5091</v>
      </c>
    </row>
    <row r="1021" spans="1:4" x14ac:dyDescent="0.2">
      <c r="A1021" t="s">
        <v>2132</v>
      </c>
      <c r="B1021" t="s">
        <v>132</v>
      </c>
      <c r="C1021" t="s">
        <v>2131</v>
      </c>
      <c r="D1021" s="2" t="s">
        <v>5092</v>
      </c>
    </row>
    <row r="1022" spans="1:4" x14ac:dyDescent="0.2">
      <c r="A1022" t="s">
        <v>2128</v>
      </c>
      <c r="B1022" t="s">
        <v>132</v>
      </c>
      <c r="C1022" t="s">
        <v>2127</v>
      </c>
      <c r="D1022" s="2" t="s">
        <v>5093</v>
      </c>
    </row>
    <row r="1023" spans="1:4" x14ac:dyDescent="0.2">
      <c r="A1023" t="s">
        <v>2716</v>
      </c>
      <c r="B1023" t="s">
        <v>132</v>
      </c>
      <c r="C1023" t="s">
        <v>2715</v>
      </c>
      <c r="D1023" s="2" t="s">
        <v>5094</v>
      </c>
    </row>
    <row r="1024" spans="1:4" x14ac:dyDescent="0.2">
      <c r="A1024" t="s">
        <v>2714</v>
      </c>
      <c r="B1024" t="s">
        <v>132</v>
      </c>
      <c r="C1024" t="s">
        <v>2713</v>
      </c>
      <c r="D1024" s="2" t="s">
        <v>5095</v>
      </c>
    </row>
    <row r="1025" spans="1:4" x14ac:dyDescent="0.2">
      <c r="A1025" t="s">
        <v>2925</v>
      </c>
      <c r="B1025" t="s">
        <v>132</v>
      </c>
      <c r="C1025" t="s">
        <v>2924</v>
      </c>
      <c r="D1025" s="2" t="s">
        <v>5096</v>
      </c>
    </row>
    <row r="1026" spans="1:4" x14ac:dyDescent="0.2">
      <c r="A1026" t="s">
        <v>2805</v>
      </c>
      <c r="B1026" t="s">
        <v>132</v>
      </c>
      <c r="C1026" t="s">
        <v>2804</v>
      </c>
      <c r="D1026" s="2" t="s">
        <v>5097</v>
      </c>
    </row>
    <row r="1027" spans="1:4" x14ac:dyDescent="0.2">
      <c r="A1027" t="s">
        <v>2510</v>
      </c>
      <c r="B1027" t="s">
        <v>132</v>
      </c>
      <c r="C1027" t="s">
        <v>2509</v>
      </c>
      <c r="D1027" s="2" t="s">
        <v>5098</v>
      </c>
    </row>
    <row r="1028" spans="1:4" x14ac:dyDescent="0.2">
      <c r="A1028" t="s">
        <v>1796</v>
      </c>
      <c r="B1028" t="s">
        <v>8</v>
      </c>
      <c r="C1028" t="s">
        <v>1795</v>
      </c>
      <c r="D1028" s="2" t="s">
        <v>5099</v>
      </c>
    </row>
    <row r="1029" spans="1:4" x14ac:dyDescent="0.2">
      <c r="A1029" t="s">
        <v>1083</v>
      </c>
      <c r="B1029" t="s">
        <v>227</v>
      </c>
      <c r="C1029" t="s">
        <v>1082</v>
      </c>
      <c r="D1029" s="2" t="s">
        <v>5100</v>
      </c>
    </row>
    <row r="1030" spans="1:4" x14ac:dyDescent="0.2">
      <c r="A1030" t="s">
        <v>1085</v>
      </c>
      <c r="B1030" t="s">
        <v>227</v>
      </c>
      <c r="C1030" t="s">
        <v>1084</v>
      </c>
      <c r="D1030" s="2" t="s">
        <v>5101</v>
      </c>
    </row>
    <row r="1031" spans="1:4" x14ac:dyDescent="0.2">
      <c r="A1031" t="s">
        <v>1454</v>
      </c>
      <c r="B1031" t="s">
        <v>8</v>
      </c>
      <c r="C1031" t="s">
        <v>1453</v>
      </c>
      <c r="D1031" s="2" t="s">
        <v>5102</v>
      </c>
    </row>
    <row r="1032" spans="1:4" x14ac:dyDescent="0.2">
      <c r="A1032" t="s">
        <v>1711</v>
      </c>
      <c r="B1032" t="s">
        <v>8</v>
      </c>
      <c r="C1032" t="s">
        <v>1710</v>
      </c>
      <c r="D1032" s="2" t="s">
        <v>5103</v>
      </c>
    </row>
    <row r="1033" spans="1:4" x14ac:dyDescent="0.2">
      <c r="A1033" t="s">
        <v>1621</v>
      </c>
      <c r="B1033" t="s">
        <v>8</v>
      </c>
      <c r="C1033" t="s">
        <v>1620</v>
      </c>
      <c r="D1033" s="2" t="s">
        <v>5104</v>
      </c>
    </row>
    <row r="1034" spans="1:4" x14ac:dyDescent="0.2">
      <c r="A1034" t="s">
        <v>3111</v>
      </c>
      <c r="B1034" t="s">
        <v>227</v>
      </c>
      <c r="C1034" t="s">
        <v>3110</v>
      </c>
      <c r="D1034" s="2" t="s">
        <v>5105</v>
      </c>
    </row>
    <row r="1035" spans="1:4" x14ac:dyDescent="0.2">
      <c r="A1035" t="s">
        <v>1087</v>
      </c>
      <c r="B1035" t="s">
        <v>227</v>
      </c>
      <c r="C1035" t="s">
        <v>1086</v>
      </c>
      <c r="D1035" s="2" t="s">
        <v>5106</v>
      </c>
    </row>
    <row r="1036" spans="1:4" x14ac:dyDescent="0.2">
      <c r="A1036" t="s">
        <v>4050</v>
      </c>
      <c r="B1036" t="s">
        <v>227</v>
      </c>
      <c r="C1036" t="s">
        <v>4049</v>
      </c>
      <c r="D1036" s="2" t="s">
        <v>5107</v>
      </c>
    </row>
    <row r="1037" spans="1:4" x14ac:dyDescent="0.2">
      <c r="A1037" t="s">
        <v>3660</v>
      </c>
      <c r="B1037" t="s">
        <v>227</v>
      </c>
      <c r="C1037" t="s">
        <v>3659</v>
      </c>
      <c r="D1037" s="2" t="s">
        <v>5108</v>
      </c>
    </row>
    <row r="1038" spans="1:4" x14ac:dyDescent="0.2">
      <c r="A1038" t="s">
        <v>3055</v>
      </c>
      <c r="B1038" t="s">
        <v>227</v>
      </c>
      <c r="C1038" t="s">
        <v>3054</v>
      </c>
      <c r="D1038" s="2" t="s">
        <v>5109</v>
      </c>
    </row>
    <row r="1039" spans="1:4" x14ac:dyDescent="0.2">
      <c r="A1039" t="s">
        <v>1906</v>
      </c>
      <c r="B1039" t="s">
        <v>8</v>
      </c>
      <c r="C1039" t="s">
        <v>1905</v>
      </c>
      <c r="D1039" s="2" t="s">
        <v>5110</v>
      </c>
    </row>
    <row r="1040" spans="1:4" x14ac:dyDescent="0.2">
      <c r="A1040" t="s">
        <v>2434</v>
      </c>
      <c r="B1040" t="s">
        <v>132</v>
      </c>
      <c r="C1040" t="s">
        <v>2433</v>
      </c>
      <c r="D1040" s="2" t="s">
        <v>5111</v>
      </c>
    </row>
    <row r="1041" spans="1:4" x14ac:dyDescent="0.2">
      <c r="A1041" t="s">
        <v>3694</v>
      </c>
      <c r="B1041" t="s">
        <v>227</v>
      </c>
      <c r="C1041" t="s">
        <v>3693</v>
      </c>
      <c r="D1041" s="2" t="s">
        <v>5112</v>
      </c>
    </row>
    <row r="1042" spans="1:4" x14ac:dyDescent="0.2">
      <c r="A1042" t="s">
        <v>3952</v>
      </c>
      <c r="B1042" t="s">
        <v>227</v>
      </c>
      <c r="C1042" t="s">
        <v>3951</v>
      </c>
      <c r="D1042" s="2" t="s">
        <v>5113</v>
      </c>
    </row>
    <row r="1043" spans="1:4" x14ac:dyDescent="0.2">
      <c r="A1043" t="s">
        <v>1936</v>
      </c>
      <c r="B1043" t="s">
        <v>8</v>
      </c>
      <c r="C1043" t="s">
        <v>1935</v>
      </c>
      <c r="D1043" s="2" t="s">
        <v>5114</v>
      </c>
    </row>
    <row r="1044" spans="1:4" x14ac:dyDescent="0.2">
      <c r="A1044" t="s">
        <v>1940</v>
      </c>
      <c r="B1044" t="s">
        <v>8</v>
      </c>
      <c r="C1044" t="s">
        <v>1939</v>
      </c>
      <c r="D1044" s="2" t="s">
        <v>5115</v>
      </c>
    </row>
    <row r="1045" spans="1:4" x14ac:dyDescent="0.2">
      <c r="A1045" t="s">
        <v>2423</v>
      </c>
      <c r="B1045" t="s">
        <v>132</v>
      </c>
      <c r="C1045" t="s">
        <v>2422</v>
      </c>
      <c r="D1045" s="2" t="s">
        <v>5116</v>
      </c>
    </row>
    <row r="1046" spans="1:4" x14ac:dyDescent="0.2">
      <c r="A1046" t="s">
        <v>3079</v>
      </c>
      <c r="B1046" t="s">
        <v>227</v>
      </c>
      <c r="C1046" t="s">
        <v>3078</v>
      </c>
      <c r="D1046" s="2" t="s">
        <v>5117</v>
      </c>
    </row>
    <row r="1047" spans="1:4" x14ac:dyDescent="0.2">
      <c r="A1047" t="s">
        <v>1456</v>
      </c>
      <c r="B1047" t="s">
        <v>8</v>
      </c>
      <c r="C1047" t="s">
        <v>1455</v>
      </c>
      <c r="D1047" s="2" t="s">
        <v>5118</v>
      </c>
    </row>
    <row r="1048" spans="1:4" x14ac:dyDescent="0.2">
      <c r="A1048" t="s">
        <v>1089</v>
      </c>
      <c r="B1048" t="s">
        <v>227</v>
      </c>
      <c r="C1048" t="s">
        <v>1088</v>
      </c>
      <c r="D1048" s="2" t="s">
        <v>5119</v>
      </c>
    </row>
    <row r="1049" spans="1:4" x14ac:dyDescent="0.2">
      <c r="A1049" t="s">
        <v>1608</v>
      </c>
      <c r="B1049" t="s">
        <v>8</v>
      </c>
      <c r="C1049" t="s">
        <v>1607</v>
      </c>
      <c r="D1049" s="2" t="s">
        <v>5120</v>
      </c>
    </row>
    <row r="1050" spans="1:4" x14ac:dyDescent="0.2">
      <c r="A1050" t="s">
        <v>1735</v>
      </c>
      <c r="B1050" t="s">
        <v>8</v>
      </c>
      <c r="C1050" t="s">
        <v>1734</v>
      </c>
      <c r="D1050" s="2" t="s">
        <v>5121</v>
      </c>
    </row>
    <row r="1051" spans="1:4" x14ac:dyDescent="0.2">
      <c r="A1051" t="s">
        <v>487</v>
      </c>
      <c r="B1051" t="s">
        <v>8</v>
      </c>
      <c r="C1051" t="s">
        <v>486</v>
      </c>
      <c r="D1051" s="2" t="s">
        <v>5122</v>
      </c>
    </row>
    <row r="1052" spans="1:4" x14ac:dyDescent="0.2">
      <c r="A1052" t="s">
        <v>1507</v>
      </c>
      <c r="B1052" t="s">
        <v>8</v>
      </c>
      <c r="C1052" t="s">
        <v>1506</v>
      </c>
      <c r="D1052" s="2" t="s">
        <v>5123</v>
      </c>
    </row>
    <row r="1053" spans="1:4" x14ac:dyDescent="0.2">
      <c r="A1053" t="s">
        <v>4072</v>
      </c>
      <c r="B1053" t="s">
        <v>227</v>
      </c>
      <c r="C1053" t="s">
        <v>4071</v>
      </c>
      <c r="D1053" s="2" t="s">
        <v>5124</v>
      </c>
    </row>
    <row r="1054" spans="1:4" x14ac:dyDescent="0.2">
      <c r="A1054" t="s">
        <v>254</v>
      </c>
      <c r="B1054" t="s">
        <v>227</v>
      </c>
      <c r="C1054" t="s">
        <v>253</v>
      </c>
      <c r="D1054" s="2" t="s">
        <v>5125</v>
      </c>
    </row>
    <row r="1055" spans="1:4" x14ac:dyDescent="0.2">
      <c r="A1055" t="s">
        <v>1091</v>
      </c>
      <c r="B1055" t="s">
        <v>227</v>
      </c>
      <c r="C1055" t="s">
        <v>1090</v>
      </c>
      <c r="D1055" s="2" t="s">
        <v>5126</v>
      </c>
    </row>
    <row r="1056" spans="1:4" x14ac:dyDescent="0.2">
      <c r="A1056" t="s">
        <v>3022</v>
      </c>
      <c r="B1056" t="s">
        <v>132</v>
      </c>
      <c r="C1056" t="s">
        <v>3021</v>
      </c>
      <c r="D1056" s="3" t="s">
        <v>5127</v>
      </c>
    </row>
    <row r="1057" spans="1:4" x14ac:dyDescent="0.2">
      <c r="A1057" t="s">
        <v>3135</v>
      </c>
      <c r="B1057" t="s">
        <v>227</v>
      </c>
      <c r="C1057" t="s">
        <v>3134</v>
      </c>
      <c r="D1057" s="2" t="s">
        <v>5128</v>
      </c>
    </row>
    <row r="1058" spans="1:4" x14ac:dyDescent="0.2">
      <c r="A1058" t="s">
        <v>3241</v>
      </c>
      <c r="B1058" t="s">
        <v>227</v>
      </c>
      <c r="C1058" t="s">
        <v>3240</v>
      </c>
      <c r="D1058" s="2" t="s">
        <v>5129</v>
      </c>
    </row>
    <row r="1059" spans="1:4" x14ac:dyDescent="0.2">
      <c r="A1059" t="s">
        <v>1990</v>
      </c>
      <c r="B1059" t="s">
        <v>8</v>
      </c>
      <c r="C1059" t="s">
        <v>1989</v>
      </c>
      <c r="D1059" s="2" t="s">
        <v>5130</v>
      </c>
    </row>
    <row r="1060" spans="1:4" x14ac:dyDescent="0.2">
      <c r="A1060" t="s">
        <v>3225</v>
      </c>
      <c r="B1060" t="s">
        <v>227</v>
      </c>
      <c r="C1060" t="s">
        <v>3224</v>
      </c>
      <c r="D1060" s="2" t="s">
        <v>5131</v>
      </c>
    </row>
    <row r="1061" spans="1:4" x14ac:dyDescent="0.2">
      <c r="A1061" t="s">
        <v>3892</v>
      </c>
      <c r="B1061" t="s">
        <v>227</v>
      </c>
      <c r="C1061" t="s">
        <v>3891</v>
      </c>
      <c r="D1061" s="2" t="s">
        <v>5132</v>
      </c>
    </row>
    <row r="1062" spans="1:4" x14ac:dyDescent="0.2">
      <c r="A1062" t="s">
        <v>3538</v>
      </c>
      <c r="B1062" t="s">
        <v>227</v>
      </c>
      <c r="C1062" t="s">
        <v>3537</v>
      </c>
      <c r="D1062" s="2" t="s">
        <v>5133</v>
      </c>
    </row>
    <row r="1063" spans="1:4" x14ac:dyDescent="0.2">
      <c r="A1063" t="s">
        <v>3332</v>
      </c>
      <c r="B1063" t="s">
        <v>227</v>
      </c>
      <c r="C1063" t="s">
        <v>3331</v>
      </c>
      <c r="D1063" s="2" t="s">
        <v>5134</v>
      </c>
    </row>
    <row r="1064" spans="1:4" x14ac:dyDescent="0.2">
      <c r="A1064" t="s">
        <v>3328</v>
      </c>
      <c r="B1064" t="s">
        <v>227</v>
      </c>
      <c r="C1064" t="s">
        <v>3327</v>
      </c>
      <c r="D1064" s="2" t="s">
        <v>5135</v>
      </c>
    </row>
    <row r="1065" spans="1:4" x14ac:dyDescent="0.2">
      <c r="A1065" t="s">
        <v>1093</v>
      </c>
      <c r="B1065" t="s">
        <v>227</v>
      </c>
      <c r="C1065" t="s">
        <v>1092</v>
      </c>
      <c r="D1065" s="2" t="s">
        <v>5136</v>
      </c>
    </row>
    <row r="1066" spans="1:4" x14ac:dyDescent="0.2">
      <c r="A1066" t="s">
        <v>3678</v>
      </c>
      <c r="B1066" t="s">
        <v>227</v>
      </c>
      <c r="C1066" t="s">
        <v>3677</v>
      </c>
      <c r="D1066" s="2" t="s">
        <v>5137</v>
      </c>
    </row>
    <row r="1067" spans="1:4" x14ac:dyDescent="0.2">
      <c r="A1067" t="s">
        <v>1095</v>
      </c>
      <c r="B1067" t="s">
        <v>227</v>
      </c>
      <c r="C1067" t="s">
        <v>1094</v>
      </c>
      <c r="D1067" s="2" t="s">
        <v>5138</v>
      </c>
    </row>
    <row r="1068" spans="1:4" x14ac:dyDescent="0.2">
      <c r="A1068" t="s">
        <v>4056</v>
      </c>
      <c r="B1068" t="s">
        <v>227</v>
      </c>
      <c r="C1068" t="s">
        <v>4055</v>
      </c>
      <c r="D1068" s="2" t="s">
        <v>5139</v>
      </c>
    </row>
    <row r="1069" spans="1:4" x14ac:dyDescent="0.2">
      <c r="A1069" t="s">
        <v>664</v>
      </c>
      <c r="B1069" t="s">
        <v>132</v>
      </c>
      <c r="C1069" t="s">
        <v>663</v>
      </c>
      <c r="D1069" s="2" t="s">
        <v>5140</v>
      </c>
    </row>
    <row r="1070" spans="1:4" x14ac:dyDescent="0.2">
      <c r="A1070" t="s">
        <v>2548</v>
      </c>
      <c r="B1070" t="s">
        <v>132</v>
      </c>
      <c r="C1070" t="s">
        <v>2547</v>
      </c>
      <c r="D1070" s="2" t="s">
        <v>5141</v>
      </c>
    </row>
    <row r="1071" spans="1:4" x14ac:dyDescent="0.2">
      <c r="A1071" t="s">
        <v>2616</v>
      </c>
      <c r="B1071" t="s">
        <v>132</v>
      </c>
      <c r="C1071" t="s">
        <v>2615</v>
      </c>
      <c r="D1071" s="2" t="s">
        <v>5142</v>
      </c>
    </row>
    <row r="1072" spans="1:4" x14ac:dyDescent="0.2">
      <c r="A1072" t="s">
        <v>2722</v>
      </c>
      <c r="B1072" t="s">
        <v>132</v>
      </c>
      <c r="C1072" t="s">
        <v>2721</v>
      </c>
      <c r="D1072" s="2" t="s">
        <v>5143</v>
      </c>
    </row>
    <row r="1073" spans="1:4" x14ac:dyDescent="0.2">
      <c r="A1073" t="s">
        <v>2502</v>
      </c>
      <c r="B1073" t="s">
        <v>132</v>
      </c>
      <c r="C1073" t="s">
        <v>2501</v>
      </c>
      <c r="D1073" s="2" t="s">
        <v>5144</v>
      </c>
    </row>
    <row r="1074" spans="1:4" x14ac:dyDescent="0.2">
      <c r="A1074" t="s">
        <v>2516</v>
      </c>
      <c r="B1074" t="s">
        <v>132</v>
      </c>
      <c r="C1074" t="s">
        <v>2515</v>
      </c>
      <c r="D1074" s="2" t="s">
        <v>5145</v>
      </c>
    </row>
    <row r="1075" spans="1:4" x14ac:dyDescent="0.2">
      <c r="A1075" t="s">
        <v>3075</v>
      </c>
      <c r="B1075" t="s">
        <v>227</v>
      </c>
      <c r="C1075" t="s">
        <v>3074</v>
      </c>
      <c r="D1075" s="2" t="s">
        <v>5146</v>
      </c>
    </row>
    <row r="1076" spans="1:4" x14ac:dyDescent="0.2">
      <c r="A1076" t="s">
        <v>3546</v>
      </c>
      <c r="B1076" t="s">
        <v>227</v>
      </c>
      <c r="C1076" t="s">
        <v>3545</v>
      </c>
      <c r="D1076" s="2" t="s">
        <v>5147</v>
      </c>
    </row>
    <row r="1077" spans="1:4" x14ac:dyDescent="0.2">
      <c r="A1077" t="s">
        <v>3117</v>
      </c>
      <c r="B1077" t="s">
        <v>227</v>
      </c>
      <c r="C1077" t="s">
        <v>3116</v>
      </c>
      <c r="D1077" s="2" t="s">
        <v>5148</v>
      </c>
    </row>
    <row r="1078" spans="1:4" x14ac:dyDescent="0.2">
      <c r="A1078" t="s">
        <v>3065</v>
      </c>
      <c r="B1078" t="s">
        <v>227</v>
      </c>
      <c r="C1078" t="s">
        <v>3064</v>
      </c>
      <c r="D1078" s="2" t="s">
        <v>5149</v>
      </c>
    </row>
    <row r="1079" spans="1:4" x14ac:dyDescent="0.2">
      <c r="A1079" t="s">
        <v>1097</v>
      </c>
      <c r="B1079" t="s">
        <v>227</v>
      </c>
      <c r="C1079" t="s">
        <v>1096</v>
      </c>
      <c r="D1079" s="2" t="s">
        <v>5150</v>
      </c>
    </row>
    <row r="1080" spans="1:4" x14ac:dyDescent="0.2">
      <c r="A1080" t="s">
        <v>4040</v>
      </c>
      <c r="B1080" t="s">
        <v>227</v>
      </c>
      <c r="C1080" t="s">
        <v>4039</v>
      </c>
      <c r="D1080" s="2" t="s">
        <v>5151</v>
      </c>
    </row>
    <row r="1081" spans="1:4" x14ac:dyDescent="0.2">
      <c r="A1081" t="s">
        <v>2992</v>
      </c>
      <c r="B1081" t="s">
        <v>132</v>
      </c>
      <c r="C1081" t="s">
        <v>2991</v>
      </c>
      <c r="D1081" s="2" t="s">
        <v>5152</v>
      </c>
    </row>
    <row r="1082" spans="1:4" x14ac:dyDescent="0.2">
      <c r="A1082" t="s">
        <v>2227</v>
      </c>
      <c r="B1082" t="s">
        <v>132</v>
      </c>
      <c r="C1082" t="s">
        <v>2226</v>
      </c>
      <c r="D1082" s="2" t="s">
        <v>5153</v>
      </c>
    </row>
    <row r="1083" spans="1:4" x14ac:dyDescent="0.2">
      <c r="A1083" t="s">
        <v>666</v>
      </c>
      <c r="B1083" t="s">
        <v>132</v>
      </c>
      <c r="C1083" t="s">
        <v>665</v>
      </c>
      <c r="D1083" s="2" t="s">
        <v>5154</v>
      </c>
    </row>
    <row r="1084" spans="1:4" x14ac:dyDescent="0.2">
      <c r="A1084" t="s">
        <v>2757</v>
      </c>
      <c r="B1084" t="s">
        <v>132</v>
      </c>
      <c r="C1084" t="s">
        <v>2756</v>
      </c>
      <c r="D1084" s="2" t="s">
        <v>5155</v>
      </c>
    </row>
    <row r="1085" spans="1:4" x14ac:dyDescent="0.2">
      <c r="A1085" t="s">
        <v>1099</v>
      </c>
      <c r="B1085" t="s">
        <v>227</v>
      </c>
      <c r="C1085" t="s">
        <v>1098</v>
      </c>
      <c r="D1085" s="2" t="s">
        <v>5156</v>
      </c>
    </row>
    <row r="1086" spans="1:4" x14ac:dyDescent="0.2">
      <c r="A1086" t="s">
        <v>209</v>
      </c>
      <c r="B1086" t="s">
        <v>132</v>
      </c>
      <c r="C1086" t="s">
        <v>208</v>
      </c>
      <c r="D1086" s="2" t="s">
        <v>5157</v>
      </c>
    </row>
    <row r="1087" spans="1:4" x14ac:dyDescent="0.2">
      <c r="A1087" t="s">
        <v>2666</v>
      </c>
      <c r="B1087" t="s">
        <v>132</v>
      </c>
      <c r="C1087" t="s">
        <v>2665</v>
      </c>
      <c r="D1087" s="2" t="s">
        <v>5159</v>
      </c>
    </row>
    <row r="1088" spans="1:4" x14ac:dyDescent="0.2">
      <c r="A1088" t="s">
        <v>3069</v>
      </c>
      <c r="B1088" t="s">
        <v>227</v>
      </c>
      <c r="C1088" t="s">
        <v>3068</v>
      </c>
      <c r="D1088" s="2" t="s">
        <v>5158</v>
      </c>
    </row>
    <row r="1089" spans="1:4" x14ac:dyDescent="0.2">
      <c r="A1089" t="s">
        <v>3880</v>
      </c>
      <c r="B1089" t="s">
        <v>227</v>
      </c>
      <c r="C1089" t="s">
        <v>3879</v>
      </c>
      <c r="D1089" s="2" t="s">
        <v>5160</v>
      </c>
    </row>
    <row r="1090" spans="1:4" x14ac:dyDescent="0.2">
      <c r="A1090" t="s">
        <v>2582</v>
      </c>
      <c r="B1090" t="s">
        <v>132</v>
      </c>
      <c r="C1090" t="s">
        <v>2581</v>
      </c>
      <c r="D1090" s="2" t="s">
        <v>5161</v>
      </c>
    </row>
    <row r="1091" spans="1:4" x14ac:dyDescent="0.2">
      <c r="A1091" t="s">
        <v>1101</v>
      </c>
      <c r="B1091" t="s">
        <v>227</v>
      </c>
      <c r="C1091" t="s">
        <v>1100</v>
      </c>
      <c r="D1091" s="2" t="s">
        <v>5162</v>
      </c>
    </row>
    <row r="1092" spans="1:4" x14ac:dyDescent="0.2">
      <c r="A1092" t="s">
        <v>2821</v>
      </c>
      <c r="B1092" t="s">
        <v>132</v>
      </c>
      <c r="C1092" t="s">
        <v>2820</v>
      </c>
      <c r="D1092" s="2" t="s">
        <v>5163</v>
      </c>
    </row>
    <row r="1093" spans="1:4" x14ac:dyDescent="0.2">
      <c r="A1093" t="s">
        <v>3990</v>
      </c>
      <c r="B1093" t="s">
        <v>227</v>
      </c>
      <c r="C1093" t="s">
        <v>3989</v>
      </c>
      <c r="D1093" s="2" t="s">
        <v>5164</v>
      </c>
    </row>
    <row r="1094" spans="1:4" x14ac:dyDescent="0.2">
      <c r="A1094" t="s">
        <v>668</v>
      </c>
      <c r="B1094" t="s">
        <v>132</v>
      </c>
      <c r="C1094" t="s">
        <v>667</v>
      </c>
      <c r="D1094" s="2" t="s">
        <v>5165</v>
      </c>
    </row>
    <row r="1095" spans="1:4" x14ac:dyDescent="0.2">
      <c r="A1095" t="s">
        <v>2927</v>
      </c>
      <c r="B1095" t="s">
        <v>132</v>
      </c>
      <c r="C1095" t="s">
        <v>2926</v>
      </c>
      <c r="D1095" s="2" t="s">
        <v>5166</v>
      </c>
    </row>
    <row r="1096" spans="1:4" x14ac:dyDescent="0.2">
      <c r="A1096" t="s">
        <v>3113</v>
      </c>
      <c r="B1096" t="s">
        <v>227</v>
      </c>
      <c r="C1096" t="s">
        <v>3112</v>
      </c>
      <c r="D1096" s="2" t="s">
        <v>5167</v>
      </c>
    </row>
    <row r="1097" spans="1:4" x14ac:dyDescent="0.2">
      <c r="A1097" t="s">
        <v>1103</v>
      </c>
      <c r="B1097" t="s">
        <v>227</v>
      </c>
      <c r="C1097" t="s">
        <v>1102</v>
      </c>
      <c r="D1097" s="2" t="s">
        <v>5168</v>
      </c>
    </row>
    <row r="1098" spans="1:4" x14ac:dyDescent="0.2">
      <c r="A1098" t="s">
        <v>3093</v>
      </c>
      <c r="B1098" t="s">
        <v>227</v>
      </c>
      <c r="C1098" t="s">
        <v>3092</v>
      </c>
      <c r="D1098" s="2" t="s">
        <v>5169</v>
      </c>
    </row>
    <row r="1099" spans="1:4" x14ac:dyDescent="0.2">
      <c r="A1099" t="s">
        <v>3360</v>
      </c>
      <c r="B1099" t="s">
        <v>227</v>
      </c>
      <c r="C1099" t="s">
        <v>3359</v>
      </c>
      <c r="D1099" s="2" t="s">
        <v>5170</v>
      </c>
    </row>
    <row r="1100" spans="1:4" x14ac:dyDescent="0.2">
      <c r="A1100" t="s">
        <v>3514</v>
      </c>
      <c r="B1100" t="s">
        <v>227</v>
      </c>
      <c r="C1100" t="s">
        <v>3513</v>
      </c>
      <c r="D1100" s="2" t="s">
        <v>5171</v>
      </c>
    </row>
    <row r="1101" spans="1:4" x14ac:dyDescent="0.2">
      <c r="A1101" t="s">
        <v>3862</v>
      </c>
      <c r="B1101" t="s">
        <v>227</v>
      </c>
      <c r="C1101" t="s">
        <v>3861</v>
      </c>
      <c r="D1101" s="2" t="s">
        <v>5172</v>
      </c>
    </row>
    <row r="1102" spans="1:4" x14ac:dyDescent="0.2">
      <c r="A1102" t="s">
        <v>2702</v>
      </c>
      <c r="B1102" t="s">
        <v>132</v>
      </c>
      <c r="C1102" t="s">
        <v>2701</v>
      </c>
      <c r="D1102" s="2" t="s">
        <v>5173</v>
      </c>
    </row>
    <row r="1103" spans="1:4" x14ac:dyDescent="0.2">
      <c r="A1103" t="s">
        <v>3041</v>
      </c>
      <c r="B1103" t="s">
        <v>227</v>
      </c>
      <c r="C1103" t="s">
        <v>3040</v>
      </c>
      <c r="D1103" s="2" t="s">
        <v>5174</v>
      </c>
    </row>
    <row r="1104" spans="1:4" x14ac:dyDescent="0.2">
      <c r="A1104" t="s">
        <v>278</v>
      </c>
      <c r="B1104" t="s">
        <v>227</v>
      </c>
      <c r="C1104" t="s">
        <v>277</v>
      </c>
      <c r="D1104" s="2" t="s">
        <v>5175</v>
      </c>
    </row>
    <row r="1105" spans="1:4" x14ac:dyDescent="0.2">
      <c r="A1105" t="s">
        <v>1105</v>
      </c>
      <c r="B1105" t="s">
        <v>227</v>
      </c>
      <c r="C1105" t="s">
        <v>1104</v>
      </c>
      <c r="D1105" s="2" t="s">
        <v>5176</v>
      </c>
    </row>
    <row r="1106" spans="1:4" x14ac:dyDescent="0.2">
      <c r="A1106" t="s">
        <v>1107</v>
      </c>
      <c r="B1106" t="s">
        <v>227</v>
      </c>
      <c r="C1106" t="s">
        <v>1106</v>
      </c>
      <c r="D1106" s="2" t="s">
        <v>5177</v>
      </c>
    </row>
    <row r="1107" spans="1:4" x14ac:dyDescent="0.2">
      <c r="A1107" t="s">
        <v>1743</v>
      </c>
      <c r="B1107" t="s">
        <v>8</v>
      </c>
      <c r="C1107" t="s">
        <v>1742</v>
      </c>
      <c r="D1107" s="2" t="s">
        <v>5178</v>
      </c>
    </row>
    <row r="1108" spans="1:4" x14ac:dyDescent="0.2">
      <c r="A1108" t="s">
        <v>3810</v>
      </c>
      <c r="B1108" t="s">
        <v>227</v>
      </c>
      <c r="C1108" t="s">
        <v>3809</v>
      </c>
      <c r="D1108" s="2" t="s">
        <v>5179</v>
      </c>
    </row>
    <row r="1109" spans="1:4" x14ac:dyDescent="0.2">
      <c r="A1109" t="s">
        <v>4032</v>
      </c>
      <c r="B1109" t="s">
        <v>227</v>
      </c>
      <c r="C1109" t="s">
        <v>4031</v>
      </c>
      <c r="D1109" s="2" t="s">
        <v>5180</v>
      </c>
    </row>
    <row r="1110" spans="1:4" x14ac:dyDescent="0.2">
      <c r="A1110" t="s">
        <v>1109</v>
      </c>
      <c r="B1110" t="s">
        <v>227</v>
      </c>
      <c r="C1110" t="s">
        <v>1108</v>
      </c>
      <c r="D1110" s="2" t="s">
        <v>5182</v>
      </c>
    </row>
    <row r="1111" spans="1:4" x14ac:dyDescent="0.2">
      <c r="A1111" t="s">
        <v>1111</v>
      </c>
      <c r="B1111" t="s">
        <v>227</v>
      </c>
      <c r="C1111" t="s">
        <v>1110</v>
      </c>
      <c r="D1111" s="2" t="s">
        <v>5181</v>
      </c>
    </row>
    <row r="1112" spans="1:4" x14ac:dyDescent="0.2">
      <c r="A1112" t="s">
        <v>3077</v>
      </c>
      <c r="B1112" t="s">
        <v>227</v>
      </c>
      <c r="C1112" t="s">
        <v>3076</v>
      </c>
      <c r="D1112" s="2" t="s">
        <v>5183</v>
      </c>
    </row>
    <row r="1113" spans="1:4" x14ac:dyDescent="0.2">
      <c r="A1113" t="s">
        <v>3466</v>
      </c>
      <c r="B1113" t="s">
        <v>227</v>
      </c>
      <c r="C1113" t="s">
        <v>3465</v>
      </c>
      <c r="D1113" s="2" t="s">
        <v>5184</v>
      </c>
    </row>
    <row r="1114" spans="1:4" x14ac:dyDescent="0.2">
      <c r="A1114" t="s">
        <v>2071</v>
      </c>
      <c r="B1114" t="s">
        <v>8</v>
      </c>
      <c r="C1114" t="s">
        <v>2070</v>
      </c>
      <c r="D1114" s="2" t="s">
        <v>5185</v>
      </c>
    </row>
    <row r="1115" spans="1:4" x14ac:dyDescent="0.2">
      <c r="A1115" t="s">
        <v>670</v>
      </c>
      <c r="B1115" t="s">
        <v>132</v>
      </c>
      <c r="C1115" t="s">
        <v>669</v>
      </c>
      <c r="D1115" s="2" t="s">
        <v>5186</v>
      </c>
    </row>
    <row r="1116" spans="1:4" x14ac:dyDescent="0.2">
      <c r="A1116" t="s">
        <v>3263</v>
      </c>
      <c r="B1116" t="s">
        <v>227</v>
      </c>
      <c r="C1116" t="s">
        <v>3262</v>
      </c>
      <c r="D1116" s="2" t="s">
        <v>5187</v>
      </c>
    </row>
    <row r="1117" spans="1:4" x14ac:dyDescent="0.2">
      <c r="A1117" t="s">
        <v>1679</v>
      </c>
      <c r="B1117" t="s">
        <v>8</v>
      </c>
      <c r="C1117" t="s">
        <v>1678</v>
      </c>
      <c r="D1117" s="2" t="s">
        <v>5188</v>
      </c>
    </row>
    <row r="1118" spans="1:4" x14ac:dyDescent="0.2">
      <c r="A1118" t="s">
        <v>3336</v>
      </c>
      <c r="B1118" t="s">
        <v>227</v>
      </c>
      <c r="C1118" t="s">
        <v>3335</v>
      </c>
      <c r="D1118" s="2" t="s">
        <v>5189</v>
      </c>
    </row>
    <row r="1119" spans="1:4" x14ac:dyDescent="0.2">
      <c r="A1119" t="s">
        <v>1113</v>
      </c>
      <c r="B1119" t="s">
        <v>227</v>
      </c>
      <c r="C1119" t="s">
        <v>1112</v>
      </c>
      <c r="D1119" s="2" t="s">
        <v>5190</v>
      </c>
    </row>
    <row r="1120" spans="1:4" x14ac:dyDescent="0.2">
      <c r="A1120" t="s">
        <v>3063</v>
      </c>
      <c r="B1120" t="s">
        <v>227</v>
      </c>
      <c r="C1120" t="s">
        <v>3062</v>
      </c>
      <c r="D1120" s="2" t="s">
        <v>5191</v>
      </c>
    </row>
    <row r="1121" spans="1:4" x14ac:dyDescent="0.2">
      <c r="A1121" t="s">
        <v>4030</v>
      </c>
      <c r="B1121" t="s">
        <v>227</v>
      </c>
      <c r="C1121" t="s">
        <v>4029</v>
      </c>
      <c r="D1121" s="2" t="s">
        <v>5192</v>
      </c>
    </row>
    <row r="1122" spans="1:4" x14ac:dyDescent="0.2">
      <c r="A1122" t="s">
        <v>1115</v>
      </c>
      <c r="B1122" t="s">
        <v>227</v>
      </c>
      <c r="C1122" t="s">
        <v>1114</v>
      </c>
      <c r="D1122" s="2" t="s">
        <v>5193</v>
      </c>
    </row>
    <row r="1123" spans="1:4" x14ac:dyDescent="0.2">
      <c r="A1123" t="s">
        <v>4000</v>
      </c>
      <c r="B1123" t="s">
        <v>227</v>
      </c>
      <c r="C1123" t="s">
        <v>3999</v>
      </c>
      <c r="D1123" s="2" t="s">
        <v>5194</v>
      </c>
    </row>
    <row r="1124" spans="1:4" x14ac:dyDescent="0.2">
      <c r="A1124" t="s">
        <v>1117</v>
      </c>
      <c r="B1124" t="s">
        <v>227</v>
      </c>
      <c r="C1124" t="s">
        <v>1116</v>
      </c>
      <c r="D1124" s="2" t="s">
        <v>4424</v>
      </c>
    </row>
    <row r="1125" spans="1:4" x14ac:dyDescent="0.2">
      <c r="A1125" t="s">
        <v>672</v>
      </c>
      <c r="B1125" t="s">
        <v>132</v>
      </c>
      <c r="C1125" t="s">
        <v>671</v>
      </c>
      <c r="D1125" s="2" t="s">
        <v>5195</v>
      </c>
    </row>
    <row r="1126" spans="1:4" x14ac:dyDescent="0.2">
      <c r="A1126" t="s">
        <v>674</v>
      </c>
      <c r="B1126" t="s">
        <v>132</v>
      </c>
      <c r="C1126" t="s">
        <v>673</v>
      </c>
      <c r="D1126" s="2" t="s">
        <v>5196</v>
      </c>
    </row>
    <row r="1127" spans="1:4" x14ac:dyDescent="0.2">
      <c r="A1127" t="s">
        <v>1632</v>
      </c>
      <c r="B1127" t="s">
        <v>8</v>
      </c>
      <c r="C1127" t="s">
        <v>1631</v>
      </c>
      <c r="D1127" s="2" t="s">
        <v>5197</v>
      </c>
    </row>
    <row r="1128" spans="1:4" x14ac:dyDescent="0.2">
      <c r="A1128" t="s">
        <v>3996</v>
      </c>
      <c r="B1128" t="s">
        <v>227</v>
      </c>
      <c r="C1128" t="s">
        <v>3995</v>
      </c>
      <c r="D1128" s="2" t="s">
        <v>5198</v>
      </c>
    </row>
    <row r="1129" spans="1:4" x14ac:dyDescent="0.2">
      <c r="A1129" t="s">
        <v>2306</v>
      </c>
      <c r="B1129" t="s">
        <v>132</v>
      </c>
      <c r="C1129" t="s">
        <v>2305</v>
      </c>
      <c r="D1129" s="2" t="s">
        <v>5199</v>
      </c>
    </row>
    <row r="1130" spans="1:4" x14ac:dyDescent="0.2">
      <c r="A1130" t="s">
        <v>3674</v>
      </c>
      <c r="B1130" t="s">
        <v>227</v>
      </c>
      <c r="C1130" t="s">
        <v>3673</v>
      </c>
      <c r="D1130" s="2" t="s">
        <v>5200</v>
      </c>
    </row>
    <row r="1131" spans="1:4" x14ac:dyDescent="0.2">
      <c r="A1131" t="s">
        <v>3227</v>
      </c>
      <c r="B1131" t="s">
        <v>227</v>
      </c>
      <c r="C1131" t="s">
        <v>3226</v>
      </c>
      <c r="D1131" s="2" t="s">
        <v>5201</v>
      </c>
    </row>
    <row r="1132" spans="1:4" x14ac:dyDescent="0.2">
      <c r="A1132" t="s">
        <v>3804</v>
      </c>
      <c r="B1132" t="s">
        <v>227</v>
      </c>
      <c r="C1132" t="s">
        <v>3803</v>
      </c>
      <c r="D1132" s="2" t="s">
        <v>5202</v>
      </c>
    </row>
    <row r="1133" spans="1:4" x14ac:dyDescent="0.2">
      <c r="A1133" t="s">
        <v>1119</v>
      </c>
      <c r="B1133" t="s">
        <v>227</v>
      </c>
      <c r="C1133" t="s">
        <v>1118</v>
      </c>
      <c r="D1133" s="2" t="s">
        <v>5203</v>
      </c>
    </row>
    <row r="1134" spans="1:4" x14ac:dyDescent="0.2">
      <c r="A1134" t="s">
        <v>3738</v>
      </c>
      <c r="B1134" t="s">
        <v>227</v>
      </c>
      <c r="C1134" t="s">
        <v>3737</v>
      </c>
      <c r="D1134" s="2" t="s">
        <v>5204</v>
      </c>
    </row>
    <row r="1135" spans="1:4" x14ac:dyDescent="0.2">
      <c r="A1135" t="s">
        <v>3159</v>
      </c>
      <c r="B1135" t="s">
        <v>227</v>
      </c>
      <c r="C1135" t="s">
        <v>3158</v>
      </c>
      <c r="D1135" s="2" t="s">
        <v>5205</v>
      </c>
    </row>
    <row r="1136" spans="1:4" x14ac:dyDescent="0.2">
      <c r="A1136" t="s">
        <v>2650</v>
      </c>
      <c r="B1136" t="s">
        <v>132</v>
      </c>
      <c r="C1136" t="s">
        <v>2649</v>
      </c>
      <c r="D1136" s="2" t="s">
        <v>5206</v>
      </c>
    </row>
    <row r="1137" spans="1:4" x14ac:dyDescent="0.2">
      <c r="A1137" t="s">
        <v>4034</v>
      </c>
      <c r="B1137" t="s">
        <v>227</v>
      </c>
      <c r="C1137" t="s">
        <v>4033</v>
      </c>
      <c r="D1137" s="2" t="s">
        <v>5207</v>
      </c>
    </row>
    <row r="1138" spans="1:4" x14ac:dyDescent="0.2">
      <c r="A1138" t="s">
        <v>489</v>
      </c>
      <c r="B1138" t="s">
        <v>8</v>
      </c>
      <c r="C1138" t="s">
        <v>488</v>
      </c>
      <c r="D1138" s="2" t="s">
        <v>5208</v>
      </c>
    </row>
    <row r="1139" spans="1:4" x14ac:dyDescent="0.2">
      <c r="A1139" t="s">
        <v>69</v>
      </c>
      <c r="B1139" t="s">
        <v>8</v>
      </c>
      <c r="C1139" t="s">
        <v>68</v>
      </c>
      <c r="D1139" s="2" t="s">
        <v>5209</v>
      </c>
    </row>
    <row r="1140" spans="1:4" x14ac:dyDescent="0.2">
      <c r="A1140" t="s">
        <v>676</v>
      </c>
      <c r="B1140" t="s">
        <v>132</v>
      </c>
      <c r="C1140" t="s">
        <v>675</v>
      </c>
      <c r="D1140" s="2" t="s">
        <v>5210</v>
      </c>
    </row>
    <row r="1141" spans="1:4" x14ac:dyDescent="0.2">
      <c r="A1141" t="s">
        <v>2570</v>
      </c>
      <c r="B1141" t="s">
        <v>132</v>
      </c>
      <c r="C1141" t="s">
        <v>2569</v>
      </c>
      <c r="D1141" s="2" t="s">
        <v>5211</v>
      </c>
    </row>
    <row r="1142" spans="1:4" x14ac:dyDescent="0.2">
      <c r="A1142" t="s">
        <v>4058</v>
      </c>
      <c r="B1142" t="s">
        <v>227</v>
      </c>
      <c r="C1142" t="s">
        <v>4057</v>
      </c>
      <c r="D1142" s="2" t="s">
        <v>5212</v>
      </c>
    </row>
    <row r="1143" spans="1:4" x14ac:dyDescent="0.2">
      <c r="A1143" t="s">
        <v>678</v>
      </c>
      <c r="B1143" t="s">
        <v>132</v>
      </c>
      <c r="C1143" t="s">
        <v>677</v>
      </c>
      <c r="D1143" s="2" t="s">
        <v>5213</v>
      </c>
    </row>
    <row r="1144" spans="1:4" x14ac:dyDescent="0.2">
      <c r="A1144" t="s">
        <v>3338</v>
      </c>
      <c r="B1144" t="s">
        <v>227</v>
      </c>
      <c r="C1144" t="s">
        <v>3337</v>
      </c>
      <c r="D1144" s="2" t="s">
        <v>5214</v>
      </c>
    </row>
    <row r="1145" spans="1:4" x14ac:dyDescent="0.2">
      <c r="A1145" t="s">
        <v>2280</v>
      </c>
      <c r="B1145" t="s">
        <v>132</v>
      </c>
      <c r="C1145" t="s">
        <v>2279</v>
      </c>
      <c r="D1145" s="2" t="s">
        <v>5215</v>
      </c>
    </row>
    <row r="1146" spans="1:4" x14ac:dyDescent="0.2">
      <c r="A1146" t="s">
        <v>2215</v>
      </c>
      <c r="B1146" t="s">
        <v>132</v>
      </c>
      <c r="C1146" t="s">
        <v>2214</v>
      </c>
      <c r="D1146" s="2" t="s">
        <v>5216</v>
      </c>
    </row>
    <row r="1147" spans="1:4" x14ac:dyDescent="0.2">
      <c r="A1147" t="s">
        <v>3754</v>
      </c>
      <c r="B1147" t="s">
        <v>227</v>
      </c>
      <c r="C1147" t="s">
        <v>3753</v>
      </c>
      <c r="D1147" s="2" t="s">
        <v>5217</v>
      </c>
    </row>
    <row r="1148" spans="1:4" x14ac:dyDescent="0.2">
      <c r="A1148" t="s">
        <v>680</v>
      </c>
      <c r="B1148" t="s">
        <v>132</v>
      </c>
      <c r="C1148" t="s">
        <v>679</v>
      </c>
      <c r="D1148" s="2" t="s">
        <v>5218</v>
      </c>
    </row>
    <row r="1149" spans="1:4" x14ac:dyDescent="0.2">
      <c r="A1149" t="s">
        <v>3848</v>
      </c>
      <c r="B1149" t="s">
        <v>227</v>
      </c>
      <c r="C1149" t="s">
        <v>3847</v>
      </c>
      <c r="D1149" s="2" t="s">
        <v>5219</v>
      </c>
    </row>
    <row r="1150" spans="1:4" x14ac:dyDescent="0.2">
      <c r="A1150" t="s">
        <v>1121</v>
      </c>
      <c r="B1150" t="s">
        <v>227</v>
      </c>
      <c r="C1150" t="s">
        <v>1120</v>
      </c>
      <c r="D1150" s="2" t="s">
        <v>5220</v>
      </c>
    </row>
    <row r="1151" spans="1:4" x14ac:dyDescent="0.2">
      <c r="A1151" t="s">
        <v>2387</v>
      </c>
      <c r="B1151" t="s">
        <v>132</v>
      </c>
      <c r="C1151" t="s">
        <v>2386</v>
      </c>
      <c r="D1151" s="2" t="s">
        <v>5221</v>
      </c>
    </row>
    <row r="1152" spans="1:4" x14ac:dyDescent="0.2">
      <c r="A1152" t="s">
        <v>3968</v>
      </c>
      <c r="B1152" t="s">
        <v>227</v>
      </c>
      <c r="C1152" t="s">
        <v>3967</v>
      </c>
      <c r="D1152" s="2" t="s">
        <v>5222</v>
      </c>
    </row>
    <row r="1153" spans="1:4" x14ac:dyDescent="0.2">
      <c r="A1153" t="s">
        <v>1488</v>
      </c>
      <c r="B1153" t="s">
        <v>8</v>
      </c>
      <c r="C1153" t="s">
        <v>1487</v>
      </c>
      <c r="D1153" s="2" t="s">
        <v>5223</v>
      </c>
    </row>
    <row r="1154" spans="1:4" x14ac:dyDescent="0.2">
      <c r="A1154" t="s">
        <v>4060</v>
      </c>
      <c r="B1154" t="s">
        <v>227</v>
      </c>
      <c r="C1154" t="s">
        <v>4059</v>
      </c>
      <c r="D1154" s="2" t="s">
        <v>5224</v>
      </c>
    </row>
    <row r="1155" spans="1:4" x14ac:dyDescent="0.2">
      <c r="A1155" t="s">
        <v>3840</v>
      </c>
      <c r="B1155" t="s">
        <v>227</v>
      </c>
      <c r="C1155" t="s">
        <v>3839</v>
      </c>
      <c r="D1155" s="2" t="s">
        <v>5225</v>
      </c>
    </row>
    <row r="1156" spans="1:4" x14ac:dyDescent="0.2">
      <c r="A1156" t="s">
        <v>3808</v>
      </c>
      <c r="B1156" t="s">
        <v>227</v>
      </c>
      <c r="C1156" t="s">
        <v>3807</v>
      </c>
      <c r="D1156" s="2" t="s">
        <v>5226</v>
      </c>
    </row>
    <row r="1157" spans="1:4" x14ac:dyDescent="0.2">
      <c r="A1157" t="s">
        <v>3834</v>
      </c>
      <c r="B1157" t="s">
        <v>227</v>
      </c>
      <c r="C1157" t="s">
        <v>3833</v>
      </c>
      <c r="D1157" s="2" t="s">
        <v>5227</v>
      </c>
    </row>
    <row r="1158" spans="1:4" x14ac:dyDescent="0.2">
      <c r="A1158" t="s">
        <v>4004</v>
      </c>
      <c r="B1158" t="s">
        <v>227</v>
      </c>
      <c r="C1158" t="s">
        <v>4003</v>
      </c>
      <c r="D1158" s="2" t="s">
        <v>5228</v>
      </c>
    </row>
    <row r="1159" spans="1:4" x14ac:dyDescent="0.2">
      <c r="A1159" t="s">
        <v>3806</v>
      </c>
      <c r="B1159" t="s">
        <v>227</v>
      </c>
      <c r="C1159" t="s">
        <v>3805</v>
      </c>
      <c r="D1159" s="2" t="s">
        <v>5229</v>
      </c>
    </row>
    <row r="1160" spans="1:4" x14ac:dyDescent="0.2">
      <c r="A1160" t="s">
        <v>682</v>
      </c>
      <c r="B1160" t="s">
        <v>132</v>
      </c>
      <c r="C1160" t="s">
        <v>681</v>
      </c>
      <c r="D1160" s="2" t="s">
        <v>5230</v>
      </c>
    </row>
    <row r="1161" spans="1:4" x14ac:dyDescent="0.2">
      <c r="A1161" t="s">
        <v>3430</v>
      </c>
      <c r="B1161" t="s">
        <v>227</v>
      </c>
      <c r="C1161" t="s">
        <v>3429</v>
      </c>
      <c r="D1161" s="2" t="s">
        <v>5231</v>
      </c>
    </row>
    <row r="1162" spans="1:4" x14ac:dyDescent="0.2">
      <c r="A1162" t="s">
        <v>276</v>
      </c>
      <c r="B1162" t="s">
        <v>227</v>
      </c>
      <c r="C1162" t="s">
        <v>275</v>
      </c>
      <c r="D1162" s="2" t="s">
        <v>5232</v>
      </c>
    </row>
    <row r="1163" spans="1:4" x14ac:dyDescent="0.2">
      <c r="A1163" t="s">
        <v>3518</v>
      </c>
      <c r="B1163" t="s">
        <v>227</v>
      </c>
      <c r="C1163" t="s">
        <v>3517</v>
      </c>
      <c r="D1163" s="2" t="s">
        <v>5131</v>
      </c>
    </row>
    <row r="1164" spans="1:4" x14ac:dyDescent="0.2">
      <c r="A1164" t="s">
        <v>1123</v>
      </c>
      <c r="B1164" t="s">
        <v>227</v>
      </c>
      <c r="C1164" t="s">
        <v>1122</v>
      </c>
      <c r="D1164" s="2" t="s">
        <v>5233</v>
      </c>
    </row>
    <row r="1165" spans="1:4" x14ac:dyDescent="0.2">
      <c r="A1165" t="s">
        <v>1125</v>
      </c>
      <c r="B1165" t="s">
        <v>227</v>
      </c>
      <c r="C1165" t="s">
        <v>1124</v>
      </c>
      <c r="D1165" s="2" t="s">
        <v>5234</v>
      </c>
    </row>
    <row r="1166" spans="1:4" x14ac:dyDescent="0.2">
      <c r="A1166" t="s">
        <v>1844</v>
      </c>
      <c r="B1166" t="s">
        <v>8</v>
      </c>
      <c r="C1166" t="s">
        <v>1843</v>
      </c>
      <c r="D1166" s="2" t="s">
        <v>5235</v>
      </c>
    </row>
    <row r="1167" spans="1:4" x14ac:dyDescent="0.2">
      <c r="A1167" t="s">
        <v>2134</v>
      </c>
      <c r="B1167" t="s">
        <v>132</v>
      </c>
      <c r="C1167" t="s">
        <v>2133</v>
      </c>
      <c r="D1167" s="2" t="s">
        <v>5236</v>
      </c>
    </row>
    <row r="1168" spans="1:4" x14ac:dyDescent="0.2">
      <c r="A1168" t="s">
        <v>3874</v>
      </c>
      <c r="B1168" t="s">
        <v>227</v>
      </c>
      <c r="C1168" t="s">
        <v>3873</v>
      </c>
      <c r="D1168" s="2" t="s">
        <v>5237</v>
      </c>
    </row>
    <row r="1169" spans="1:4" x14ac:dyDescent="0.2">
      <c r="A1169" t="s">
        <v>2462</v>
      </c>
      <c r="B1169" t="s">
        <v>132</v>
      </c>
      <c r="C1169" t="s">
        <v>2461</v>
      </c>
      <c r="D1169" s="2" t="s">
        <v>5239</v>
      </c>
    </row>
    <row r="1170" spans="1:4" x14ac:dyDescent="0.2">
      <c r="A1170" t="s">
        <v>1127</v>
      </c>
      <c r="B1170" t="s">
        <v>227</v>
      </c>
      <c r="C1170" t="s">
        <v>1126</v>
      </c>
      <c r="D1170" s="2" t="s">
        <v>5238</v>
      </c>
    </row>
    <row r="1171" spans="1:4" x14ac:dyDescent="0.2">
      <c r="A1171" t="s">
        <v>3137</v>
      </c>
      <c r="B1171" t="s">
        <v>227</v>
      </c>
      <c r="C1171" t="s">
        <v>3136</v>
      </c>
      <c r="D1171" s="2" t="s">
        <v>5240</v>
      </c>
    </row>
    <row r="1172" spans="1:4" x14ac:dyDescent="0.2">
      <c r="A1172" t="s">
        <v>3083</v>
      </c>
      <c r="B1172" t="s">
        <v>227</v>
      </c>
      <c r="C1172" t="s">
        <v>3082</v>
      </c>
      <c r="D1172" s="2" t="s">
        <v>5241</v>
      </c>
    </row>
    <row r="1173" spans="1:4" x14ac:dyDescent="0.2">
      <c r="A1173" t="s">
        <v>3766</v>
      </c>
      <c r="B1173" t="s">
        <v>227</v>
      </c>
      <c r="C1173" t="s">
        <v>3765</v>
      </c>
      <c r="D1173" s="2" t="s">
        <v>5242</v>
      </c>
    </row>
    <row r="1174" spans="1:4" x14ac:dyDescent="0.2">
      <c r="A1174" t="s">
        <v>2364</v>
      </c>
      <c r="B1174" t="s">
        <v>132</v>
      </c>
      <c r="C1174" t="s">
        <v>2363</v>
      </c>
      <c r="D1174" s="2" t="s">
        <v>5243</v>
      </c>
    </row>
    <row r="1175" spans="1:4" x14ac:dyDescent="0.2">
      <c r="A1175" t="s">
        <v>2809</v>
      </c>
      <c r="B1175" t="s">
        <v>132</v>
      </c>
      <c r="C1175" t="s">
        <v>2808</v>
      </c>
      <c r="D1175" s="2" t="s">
        <v>5244</v>
      </c>
    </row>
    <row r="1176" spans="1:4" x14ac:dyDescent="0.2">
      <c r="A1176" t="s">
        <v>2464</v>
      </c>
      <c r="B1176" t="s">
        <v>132</v>
      </c>
      <c r="C1176" t="s">
        <v>2463</v>
      </c>
      <c r="D1176" s="2" t="s">
        <v>5245</v>
      </c>
    </row>
    <row r="1177" spans="1:4" x14ac:dyDescent="0.2">
      <c r="A1177" t="s">
        <v>2678</v>
      </c>
      <c r="B1177" t="s">
        <v>132</v>
      </c>
      <c r="C1177" t="s">
        <v>2677</v>
      </c>
      <c r="D1177" s="2" t="s">
        <v>5246</v>
      </c>
    </row>
    <row r="1178" spans="1:4" x14ac:dyDescent="0.2">
      <c r="A1178" t="s">
        <v>1129</v>
      </c>
      <c r="B1178" t="s">
        <v>227</v>
      </c>
      <c r="C1178" t="s">
        <v>1128</v>
      </c>
      <c r="D1178" s="2" t="s">
        <v>5247</v>
      </c>
    </row>
    <row r="1179" spans="1:4" x14ac:dyDescent="0.2">
      <c r="A1179" t="s">
        <v>2347</v>
      </c>
      <c r="B1179" t="s">
        <v>132</v>
      </c>
      <c r="C1179" t="s">
        <v>2346</v>
      </c>
      <c r="D1179" s="2" t="s">
        <v>5248</v>
      </c>
    </row>
    <row r="1180" spans="1:4" x14ac:dyDescent="0.2">
      <c r="A1180" t="s">
        <v>1131</v>
      </c>
      <c r="B1180" t="s">
        <v>227</v>
      </c>
      <c r="C1180" t="s">
        <v>1130</v>
      </c>
      <c r="D1180" s="2" t="s">
        <v>5249</v>
      </c>
    </row>
    <row r="1181" spans="1:4" x14ac:dyDescent="0.2">
      <c r="A1181" t="s">
        <v>1133</v>
      </c>
      <c r="B1181" t="s">
        <v>227</v>
      </c>
      <c r="C1181" t="s">
        <v>1132</v>
      </c>
      <c r="D1181" s="2" t="s">
        <v>5250</v>
      </c>
    </row>
    <row r="1182" spans="1:4" x14ac:dyDescent="0.2">
      <c r="A1182" t="s">
        <v>3940</v>
      </c>
      <c r="B1182" t="s">
        <v>227</v>
      </c>
      <c r="C1182" t="s">
        <v>3939</v>
      </c>
      <c r="D1182" s="2" t="s">
        <v>5251</v>
      </c>
    </row>
    <row r="1183" spans="1:4" x14ac:dyDescent="0.2">
      <c r="A1183" t="s">
        <v>1135</v>
      </c>
      <c r="B1183" t="s">
        <v>227</v>
      </c>
      <c r="C1183" t="s">
        <v>1134</v>
      </c>
      <c r="D1183" s="2" t="s">
        <v>5252</v>
      </c>
    </row>
    <row r="1184" spans="1:4" x14ac:dyDescent="0.2">
      <c r="A1184" t="s">
        <v>1137</v>
      </c>
      <c r="B1184" t="s">
        <v>227</v>
      </c>
      <c r="C1184" t="s">
        <v>1136</v>
      </c>
      <c r="D1184" s="2" t="s">
        <v>5253</v>
      </c>
    </row>
    <row r="1185" spans="1:4" x14ac:dyDescent="0.2">
      <c r="A1185" t="s">
        <v>3368</v>
      </c>
      <c r="B1185" t="s">
        <v>227</v>
      </c>
      <c r="C1185" t="s">
        <v>3367</v>
      </c>
      <c r="D1185" s="2" t="s">
        <v>5254</v>
      </c>
    </row>
    <row r="1186" spans="1:4" x14ac:dyDescent="0.2">
      <c r="A1186" t="s">
        <v>1139</v>
      </c>
      <c r="B1186" t="s">
        <v>227</v>
      </c>
      <c r="C1186" t="s">
        <v>1138</v>
      </c>
      <c r="D1186" s="2" t="s">
        <v>5255</v>
      </c>
    </row>
    <row r="1187" spans="1:4" x14ac:dyDescent="0.2">
      <c r="A1187" t="s">
        <v>3370</v>
      </c>
      <c r="B1187" t="s">
        <v>227</v>
      </c>
      <c r="C1187" t="s">
        <v>3369</v>
      </c>
      <c r="D1187" s="2" t="s">
        <v>5256</v>
      </c>
    </row>
    <row r="1188" spans="1:4" x14ac:dyDescent="0.2">
      <c r="A1188" t="s">
        <v>3568</v>
      </c>
      <c r="B1188" t="s">
        <v>227</v>
      </c>
      <c r="C1188" t="s">
        <v>3567</v>
      </c>
      <c r="D1188" s="2" t="s">
        <v>5257</v>
      </c>
    </row>
    <row r="1189" spans="1:4" x14ac:dyDescent="0.2">
      <c r="A1189" t="s">
        <v>3073</v>
      </c>
      <c r="B1189" t="s">
        <v>227</v>
      </c>
      <c r="C1189" t="s">
        <v>3072</v>
      </c>
      <c r="D1189" s="2" t="s">
        <v>5258</v>
      </c>
    </row>
    <row r="1190" spans="1:4" x14ac:dyDescent="0.2">
      <c r="A1190" t="s">
        <v>1141</v>
      </c>
      <c r="B1190" t="s">
        <v>227</v>
      </c>
      <c r="C1190" t="s">
        <v>1140</v>
      </c>
      <c r="D1190" s="2" t="s">
        <v>5259</v>
      </c>
    </row>
    <row r="1191" spans="1:4" x14ac:dyDescent="0.2">
      <c r="A1191" t="s">
        <v>3916</v>
      </c>
      <c r="B1191" t="s">
        <v>227</v>
      </c>
      <c r="C1191" t="s">
        <v>3915</v>
      </c>
      <c r="D1191" s="2" t="s">
        <v>5260</v>
      </c>
    </row>
    <row r="1192" spans="1:4" x14ac:dyDescent="0.2">
      <c r="A1192" t="s">
        <v>2975</v>
      </c>
      <c r="B1192" t="s">
        <v>132</v>
      </c>
      <c r="C1192" t="s">
        <v>2974</v>
      </c>
      <c r="D1192" s="2" t="s">
        <v>5261</v>
      </c>
    </row>
    <row r="1193" spans="1:4" x14ac:dyDescent="0.2">
      <c r="A1193" t="s">
        <v>2594</v>
      </c>
      <c r="B1193" t="s">
        <v>132</v>
      </c>
      <c r="C1193" t="s">
        <v>2593</v>
      </c>
      <c r="D1193" s="2" t="s">
        <v>5262</v>
      </c>
    </row>
    <row r="1194" spans="1:4" x14ac:dyDescent="0.2">
      <c r="A1194" t="s">
        <v>292</v>
      </c>
      <c r="B1194" t="s">
        <v>227</v>
      </c>
      <c r="C1194" t="s">
        <v>291</v>
      </c>
      <c r="D1194" s="2" t="s">
        <v>5263</v>
      </c>
    </row>
    <row r="1195" spans="1:4" x14ac:dyDescent="0.2">
      <c r="A1195" t="s">
        <v>2957</v>
      </c>
      <c r="B1195" t="s">
        <v>132</v>
      </c>
      <c r="C1195" t="s">
        <v>2956</v>
      </c>
      <c r="D1195" s="2" t="s">
        <v>5264</v>
      </c>
    </row>
    <row r="1196" spans="1:4" x14ac:dyDescent="0.2">
      <c r="A1196" t="s">
        <v>1143</v>
      </c>
      <c r="B1196" t="s">
        <v>227</v>
      </c>
      <c r="C1196" t="s">
        <v>1142</v>
      </c>
      <c r="D1196" s="2" t="s">
        <v>5265</v>
      </c>
    </row>
    <row r="1197" spans="1:4" x14ac:dyDescent="0.2">
      <c r="A1197" t="s">
        <v>3918</v>
      </c>
      <c r="B1197" t="s">
        <v>227</v>
      </c>
      <c r="C1197" t="s">
        <v>3917</v>
      </c>
      <c r="D1197" s="2" t="s">
        <v>5266</v>
      </c>
    </row>
    <row r="1198" spans="1:4" x14ac:dyDescent="0.2">
      <c r="A1198" t="s">
        <v>1528</v>
      </c>
      <c r="B1198" t="s">
        <v>8</v>
      </c>
      <c r="C1198" t="s">
        <v>1527</v>
      </c>
      <c r="D1198" s="2" t="s">
        <v>5267</v>
      </c>
    </row>
    <row r="1199" spans="1:4" x14ac:dyDescent="0.2">
      <c r="A1199" t="s">
        <v>1145</v>
      </c>
      <c r="B1199" t="s">
        <v>227</v>
      </c>
      <c r="C1199" t="s">
        <v>1144</v>
      </c>
      <c r="D1199" s="2" t="s">
        <v>5268</v>
      </c>
    </row>
    <row r="1200" spans="1:4" x14ac:dyDescent="0.2">
      <c r="A1200" t="s">
        <v>1147</v>
      </c>
      <c r="B1200" t="s">
        <v>227</v>
      </c>
      <c r="C1200" t="s">
        <v>1146</v>
      </c>
      <c r="D1200" s="2" t="s">
        <v>5269</v>
      </c>
    </row>
    <row r="1201" spans="1:4" x14ac:dyDescent="0.2">
      <c r="A1201" t="s">
        <v>3061</v>
      </c>
      <c r="B1201" t="s">
        <v>227</v>
      </c>
      <c r="C1201" t="s">
        <v>3060</v>
      </c>
      <c r="D1201" s="2" t="s">
        <v>5270</v>
      </c>
    </row>
    <row r="1202" spans="1:4" x14ac:dyDescent="0.2">
      <c r="A1202" t="s">
        <v>3300</v>
      </c>
      <c r="B1202" t="s">
        <v>227</v>
      </c>
      <c r="C1202" t="s">
        <v>3299</v>
      </c>
      <c r="D1202" s="2" t="s">
        <v>5271</v>
      </c>
    </row>
    <row r="1203" spans="1:4" x14ac:dyDescent="0.2">
      <c r="A1203" t="s">
        <v>2296</v>
      </c>
      <c r="B1203" t="s">
        <v>132</v>
      </c>
      <c r="C1203" t="s">
        <v>2295</v>
      </c>
      <c r="D1203" s="2" t="s">
        <v>5272</v>
      </c>
    </row>
    <row r="1204" spans="1:4" x14ac:dyDescent="0.2">
      <c r="A1204" t="s">
        <v>1149</v>
      </c>
      <c r="B1204" t="s">
        <v>227</v>
      </c>
      <c r="C1204" t="s">
        <v>1148</v>
      </c>
      <c r="D1204" s="2" t="s">
        <v>5273</v>
      </c>
    </row>
    <row r="1205" spans="1:4" x14ac:dyDescent="0.2">
      <c r="A1205" t="s">
        <v>684</v>
      </c>
      <c r="B1205" t="s">
        <v>132</v>
      </c>
      <c r="C1205" t="s">
        <v>683</v>
      </c>
      <c r="D1205" s="2" t="s">
        <v>5274</v>
      </c>
    </row>
    <row r="1206" spans="1:4" x14ac:dyDescent="0.2">
      <c r="A1206" t="s">
        <v>3708</v>
      </c>
      <c r="B1206" t="s">
        <v>227</v>
      </c>
      <c r="C1206" t="s">
        <v>3707</v>
      </c>
      <c r="D1206" s="2" t="s">
        <v>5275</v>
      </c>
    </row>
    <row r="1207" spans="1:4" x14ac:dyDescent="0.2">
      <c r="A1207" t="s">
        <v>4020</v>
      </c>
      <c r="B1207" t="s">
        <v>227</v>
      </c>
      <c r="C1207" t="s">
        <v>4019</v>
      </c>
      <c r="D1207" s="2" t="s">
        <v>5276</v>
      </c>
    </row>
    <row r="1208" spans="1:4" x14ac:dyDescent="0.2">
      <c r="A1208" t="s">
        <v>686</v>
      </c>
      <c r="B1208" t="s">
        <v>132</v>
      </c>
      <c r="C1208" t="s">
        <v>685</v>
      </c>
      <c r="D1208" s="2" t="s">
        <v>5277</v>
      </c>
    </row>
    <row r="1209" spans="1:4" x14ac:dyDescent="0.2">
      <c r="A1209" t="s">
        <v>131</v>
      </c>
      <c r="B1209" t="s">
        <v>132</v>
      </c>
      <c r="C1209" t="s">
        <v>130</v>
      </c>
      <c r="D1209" s="2" t="s">
        <v>5278</v>
      </c>
    </row>
    <row r="1210" spans="1:4" x14ac:dyDescent="0.2">
      <c r="A1210" t="s">
        <v>3294</v>
      </c>
      <c r="B1210" t="s">
        <v>227</v>
      </c>
      <c r="C1210" t="s">
        <v>3293</v>
      </c>
      <c r="D1210" s="2" t="s">
        <v>5279</v>
      </c>
    </row>
    <row r="1211" spans="1:4" x14ac:dyDescent="0.2">
      <c r="A1211" t="s">
        <v>2126</v>
      </c>
      <c r="B1211" t="s">
        <v>132</v>
      </c>
      <c r="C1211" t="s">
        <v>2125</v>
      </c>
      <c r="D1211" s="2" t="s">
        <v>5280</v>
      </c>
    </row>
    <row r="1212" spans="1:4" x14ac:dyDescent="0.2">
      <c r="A1212" t="s">
        <v>688</v>
      </c>
      <c r="B1212" t="s">
        <v>132</v>
      </c>
      <c r="C1212" t="s">
        <v>687</v>
      </c>
      <c r="D1212" s="2" t="s">
        <v>5281</v>
      </c>
    </row>
    <row r="1213" spans="1:4" x14ac:dyDescent="0.2">
      <c r="A1213" t="s">
        <v>2518</v>
      </c>
      <c r="B1213" t="s">
        <v>132</v>
      </c>
      <c r="C1213" t="s">
        <v>2517</v>
      </c>
      <c r="D1213" s="2" t="s">
        <v>5282</v>
      </c>
    </row>
    <row r="1214" spans="1:4" x14ac:dyDescent="0.2">
      <c r="A1214" t="s">
        <v>3640</v>
      </c>
      <c r="B1214" t="s">
        <v>227</v>
      </c>
      <c r="C1214" t="s">
        <v>3639</v>
      </c>
      <c r="D1214" s="2" t="s">
        <v>5283</v>
      </c>
    </row>
    <row r="1215" spans="1:4" x14ac:dyDescent="0.2">
      <c r="A1215" t="s">
        <v>2963</v>
      </c>
      <c r="B1215" t="s">
        <v>132</v>
      </c>
      <c r="C1215" t="s">
        <v>2962</v>
      </c>
      <c r="D1215" s="2" t="s">
        <v>5284</v>
      </c>
    </row>
    <row r="1216" spans="1:4" x14ac:dyDescent="0.2">
      <c r="A1216" t="s">
        <v>2921</v>
      </c>
      <c r="B1216" t="s">
        <v>132</v>
      </c>
      <c r="C1216" t="s">
        <v>2920</v>
      </c>
      <c r="D1216" s="2" t="s">
        <v>5285</v>
      </c>
    </row>
    <row r="1217" spans="1:4" x14ac:dyDescent="0.2">
      <c r="A1217" t="s">
        <v>1151</v>
      </c>
      <c r="B1217" t="s">
        <v>227</v>
      </c>
      <c r="C1217" t="s">
        <v>1150</v>
      </c>
      <c r="D1217" s="2" t="s">
        <v>5286</v>
      </c>
    </row>
    <row r="1218" spans="1:4" x14ac:dyDescent="0.2">
      <c r="A1218" t="s">
        <v>163</v>
      </c>
      <c r="B1218" t="s">
        <v>132</v>
      </c>
      <c r="C1218" t="s">
        <v>162</v>
      </c>
      <c r="D1218" s="2" t="s">
        <v>5287</v>
      </c>
    </row>
    <row r="1219" spans="1:4" x14ac:dyDescent="0.2">
      <c r="A1219" t="s">
        <v>3000</v>
      </c>
      <c r="B1219" t="s">
        <v>132</v>
      </c>
      <c r="C1219" t="s">
        <v>2999</v>
      </c>
      <c r="D1219" s="2" t="s">
        <v>5288</v>
      </c>
    </row>
    <row r="1220" spans="1:4" x14ac:dyDescent="0.2">
      <c r="A1220" t="s">
        <v>3004</v>
      </c>
      <c r="B1220" t="s">
        <v>132</v>
      </c>
      <c r="C1220" t="s">
        <v>3003</v>
      </c>
      <c r="D1220" s="2" t="s">
        <v>5289</v>
      </c>
    </row>
    <row r="1221" spans="1:4" x14ac:dyDescent="0.2">
      <c r="A1221" t="s">
        <v>2684</v>
      </c>
      <c r="B1221" t="s">
        <v>132</v>
      </c>
      <c r="C1221" t="s">
        <v>2683</v>
      </c>
      <c r="D1221" s="2" t="s">
        <v>5290</v>
      </c>
    </row>
    <row r="1222" spans="1:4" x14ac:dyDescent="0.2">
      <c r="A1222" t="s">
        <v>2476</v>
      </c>
      <c r="B1222" t="s">
        <v>132</v>
      </c>
      <c r="C1222" t="s">
        <v>2475</v>
      </c>
      <c r="D1222" s="2" t="s">
        <v>5291</v>
      </c>
    </row>
    <row r="1223" spans="1:4" x14ac:dyDescent="0.2">
      <c r="A1223" t="s">
        <v>2696</v>
      </c>
      <c r="B1223" t="s">
        <v>132</v>
      </c>
      <c r="C1223" t="s">
        <v>2695</v>
      </c>
      <c r="D1223" s="2" t="s">
        <v>5292</v>
      </c>
    </row>
    <row r="1224" spans="1:4" x14ac:dyDescent="0.2">
      <c r="A1224" t="s">
        <v>2694</v>
      </c>
      <c r="B1224" t="s">
        <v>132</v>
      </c>
      <c r="C1224" t="s">
        <v>2693</v>
      </c>
      <c r="D1224" s="2" t="s">
        <v>5293</v>
      </c>
    </row>
    <row r="1225" spans="1:4" x14ac:dyDescent="0.2">
      <c r="A1225" t="s">
        <v>2973</v>
      </c>
      <c r="B1225" t="s">
        <v>132</v>
      </c>
      <c r="C1225" t="s">
        <v>2972</v>
      </c>
      <c r="D1225" s="2" t="s">
        <v>5294</v>
      </c>
    </row>
    <row r="1226" spans="1:4" x14ac:dyDescent="0.2">
      <c r="A1226" t="s">
        <v>2793</v>
      </c>
      <c r="B1226" t="s">
        <v>132</v>
      </c>
      <c r="C1226" t="s">
        <v>2792</v>
      </c>
      <c r="D1226" s="2" t="s">
        <v>5295</v>
      </c>
    </row>
    <row r="1227" spans="1:4" x14ac:dyDescent="0.2">
      <c r="A1227" t="s">
        <v>2988</v>
      </c>
      <c r="B1227" t="s">
        <v>132</v>
      </c>
      <c r="C1227" t="s">
        <v>2987</v>
      </c>
      <c r="D1227" s="2" t="s">
        <v>5296</v>
      </c>
    </row>
    <row r="1228" spans="1:4" x14ac:dyDescent="0.2">
      <c r="A1228" t="s">
        <v>690</v>
      </c>
      <c r="B1228" t="s">
        <v>132</v>
      </c>
      <c r="C1228" t="s">
        <v>689</v>
      </c>
      <c r="D1228" s="2" t="s">
        <v>5297</v>
      </c>
    </row>
    <row r="1229" spans="1:4" x14ac:dyDescent="0.2">
      <c r="A1229" t="s">
        <v>2152</v>
      </c>
      <c r="B1229" t="s">
        <v>132</v>
      </c>
      <c r="C1229" t="s">
        <v>2151</v>
      </c>
      <c r="D1229" s="2" t="s">
        <v>5298</v>
      </c>
    </row>
    <row r="1230" spans="1:4" x14ac:dyDescent="0.2">
      <c r="A1230" t="s">
        <v>692</v>
      </c>
      <c r="B1230" t="s">
        <v>132</v>
      </c>
      <c r="C1230" t="s">
        <v>691</v>
      </c>
      <c r="D1230" s="2" t="s">
        <v>5299</v>
      </c>
    </row>
    <row r="1231" spans="1:4" x14ac:dyDescent="0.2">
      <c r="A1231" t="s">
        <v>2343</v>
      </c>
      <c r="B1231" t="s">
        <v>132</v>
      </c>
      <c r="C1231" t="s">
        <v>2342</v>
      </c>
      <c r="D1231" s="2" t="s">
        <v>5300</v>
      </c>
    </row>
    <row r="1232" spans="1:4" x14ac:dyDescent="0.2">
      <c r="A1232" t="s">
        <v>694</v>
      </c>
      <c r="B1232" t="s">
        <v>132</v>
      </c>
      <c r="C1232" t="s">
        <v>693</v>
      </c>
      <c r="D1232" s="2" t="s">
        <v>5301</v>
      </c>
    </row>
    <row r="1233" spans="1:4" x14ac:dyDescent="0.2">
      <c r="A1233" t="s">
        <v>3648</v>
      </c>
      <c r="B1233" t="s">
        <v>227</v>
      </c>
      <c r="C1233" t="s">
        <v>3647</v>
      </c>
      <c r="D1233" s="2" t="s">
        <v>5302</v>
      </c>
    </row>
    <row r="1234" spans="1:4" x14ac:dyDescent="0.2">
      <c r="A1234" t="s">
        <v>696</v>
      </c>
      <c r="B1234" t="s">
        <v>132</v>
      </c>
      <c r="C1234" t="s">
        <v>695</v>
      </c>
      <c r="D1234" s="2" t="s">
        <v>5303</v>
      </c>
    </row>
    <row r="1235" spans="1:4" x14ac:dyDescent="0.2">
      <c r="A1235" t="s">
        <v>2622</v>
      </c>
      <c r="B1235" t="s">
        <v>132</v>
      </c>
      <c r="C1235" t="s">
        <v>2621</v>
      </c>
      <c r="D1235" s="2" t="s">
        <v>5304</v>
      </c>
    </row>
    <row r="1236" spans="1:4" x14ac:dyDescent="0.2">
      <c r="A1236" t="s">
        <v>2436</v>
      </c>
      <c r="B1236" t="s">
        <v>132</v>
      </c>
      <c r="C1236" t="s">
        <v>2435</v>
      </c>
      <c r="D1236" s="2" t="s">
        <v>5305</v>
      </c>
    </row>
    <row r="1237" spans="1:4" x14ac:dyDescent="0.2">
      <c r="A1237" t="s">
        <v>698</v>
      </c>
      <c r="B1237" t="s">
        <v>132</v>
      </c>
      <c r="C1237" t="s">
        <v>697</v>
      </c>
      <c r="D1237" s="2" t="s">
        <v>5306</v>
      </c>
    </row>
    <row r="1238" spans="1:4" x14ac:dyDescent="0.2">
      <c r="A1238" t="s">
        <v>2154</v>
      </c>
      <c r="B1238" t="s">
        <v>132</v>
      </c>
      <c r="C1238" t="s">
        <v>2153</v>
      </c>
      <c r="D1238" s="2" t="s">
        <v>5307</v>
      </c>
    </row>
    <row r="1239" spans="1:4" x14ac:dyDescent="0.2">
      <c r="A1239" t="s">
        <v>2712</v>
      </c>
      <c r="B1239" t="s">
        <v>132</v>
      </c>
      <c r="C1239" t="s">
        <v>2711</v>
      </c>
      <c r="D1239" s="2" t="s">
        <v>5308</v>
      </c>
    </row>
    <row r="1240" spans="1:4" x14ac:dyDescent="0.2">
      <c r="A1240" t="s">
        <v>2496</v>
      </c>
      <c r="B1240" t="s">
        <v>132</v>
      </c>
      <c r="C1240" t="s">
        <v>2495</v>
      </c>
      <c r="D1240" s="2" t="s">
        <v>5309</v>
      </c>
    </row>
    <row r="1241" spans="1:4" x14ac:dyDescent="0.2">
      <c r="A1241" t="s">
        <v>2249</v>
      </c>
      <c r="B1241" t="s">
        <v>132</v>
      </c>
      <c r="C1241" t="s">
        <v>2248</v>
      </c>
      <c r="D1241" s="2" t="s">
        <v>5310</v>
      </c>
    </row>
    <row r="1242" spans="1:4" x14ac:dyDescent="0.2">
      <c r="A1242" t="s">
        <v>2740</v>
      </c>
      <c r="B1242" t="s">
        <v>132</v>
      </c>
      <c r="C1242" t="s">
        <v>2739</v>
      </c>
      <c r="D1242" s="2" t="s">
        <v>5311</v>
      </c>
    </row>
    <row r="1243" spans="1:4" x14ac:dyDescent="0.2">
      <c r="A1243" t="s">
        <v>2320</v>
      </c>
      <c r="B1243" t="s">
        <v>132</v>
      </c>
      <c r="C1243" t="s">
        <v>2319</v>
      </c>
      <c r="D1243" s="2" t="s">
        <v>5312</v>
      </c>
    </row>
    <row r="1244" spans="1:4" x14ac:dyDescent="0.2">
      <c r="A1244" t="s">
        <v>2680</v>
      </c>
      <c r="B1244" t="s">
        <v>132</v>
      </c>
      <c r="C1244" t="s">
        <v>2679</v>
      </c>
      <c r="D1244" s="2" t="s">
        <v>5313</v>
      </c>
    </row>
    <row r="1245" spans="1:4" x14ac:dyDescent="0.2">
      <c r="A1245" t="s">
        <v>2915</v>
      </c>
      <c r="B1245" t="s">
        <v>132</v>
      </c>
      <c r="C1245" t="s">
        <v>2914</v>
      </c>
      <c r="D1245" s="2" t="s">
        <v>5314</v>
      </c>
    </row>
    <row r="1246" spans="1:4" x14ac:dyDescent="0.2">
      <c r="A1246" t="s">
        <v>2965</v>
      </c>
      <c r="B1246" t="s">
        <v>132</v>
      </c>
      <c r="C1246" t="s">
        <v>2964</v>
      </c>
      <c r="D1246" s="2" t="s">
        <v>5315</v>
      </c>
    </row>
    <row r="1247" spans="1:4" x14ac:dyDescent="0.2">
      <c r="A1247" t="s">
        <v>2676</v>
      </c>
      <c r="B1247" t="s">
        <v>132</v>
      </c>
      <c r="C1247" t="s">
        <v>2675</v>
      </c>
      <c r="D1247" s="2" t="s">
        <v>5316</v>
      </c>
    </row>
    <row r="1248" spans="1:4" x14ac:dyDescent="0.2">
      <c r="A1248" t="s">
        <v>3744</v>
      </c>
      <c r="B1248" t="s">
        <v>227</v>
      </c>
      <c r="C1248" t="s">
        <v>3743</v>
      </c>
      <c r="D1248" s="2" t="s">
        <v>5317</v>
      </c>
    </row>
    <row r="1249" spans="1:4" x14ac:dyDescent="0.2">
      <c r="A1249" t="s">
        <v>3454</v>
      </c>
      <c r="B1249" t="s">
        <v>227</v>
      </c>
      <c r="C1249" t="s">
        <v>3453</v>
      </c>
      <c r="D1249" s="2" t="s">
        <v>5318</v>
      </c>
    </row>
    <row r="1250" spans="1:4" x14ac:dyDescent="0.2">
      <c r="A1250" t="s">
        <v>2592</v>
      </c>
      <c r="B1250" t="s">
        <v>132</v>
      </c>
      <c r="C1250" t="s">
        <v>2591</v>
      </c>
      <c r="D1250" s="2" t="s">
        <v>5319</v>
      </c>
    </row>
    <row r="1251" spans="1:4" x14ac:dyDescent="0.2">
      <c r="A1251" t="s">
        <v>2263</v>
      </c>
      <c r="B1251" t="s">
        <v>132</v>
      </c>
      <c r="C1251" t="s">
        <v>2262</v>
      </c>
      <c r="D1251" s="2" t="s">
        <v>5320</v>
      </c>
    </row>
    <row r="1252" spans="1:4" x14ac:dyDescent="0.2">
      <c r="A1252" t="s">
        <v>2354</v>
      </c>
      <c r="B1252" t="s">
        <v>132</v>
      </c>
      <c r="C1252" t="s">
        <v>2353</v>
      </c>
      <c r="D1252" s="2" t="s">
        <v>5322</v>
      </c>
    </row>
    <row r="1253" spans="1:4" x14ac:dyDescent="0.2">
      <c r="A1253" t="s">
        <v>3730</v>
      </c>
      <c r="B1253" t="s">
        <v>227</v>
      </c>
      <c r="C1253" t="s">
        <v>3729</v>
      </c>
      <c r="D1253" s="2" t="s">
        <v>5321</v>
      </c>
    </row>
    <row r="1254" spans="1:4" x14ac:dyDescent="0.2">
      <c r="A1254" t="s">
        <v>491</v>
      </c>
      <c r="B1254" t="s">
        <v>8</v>
      </c>
      <c r="C1254" t="s">
        <v>490</v>
      </c>
      <c r="D1254" s="2" t="s">
        <v>5323</v>
      </c>
    </row>
    <row r="1255" spans="1:4" x14ac:dyDescent="0.2">
      <c r="A1255" t="s">
        <v>3392</v>
      </c>
      <c r="B1255" t="s">
        <v>227</v>
      </c>
      <c r="C1255" t="s">
        <v>3391</v>
      </c>
      <c r="D1255" s="2" t="s">
        <v>5324</v>
      </c>
    </row>
    <row r="1256" spans="1:4" x14ac:dyDescent="0.2">
      <c r="A1256" t="s">
        <v>3390</v>
      </c>
      <c r="B1256" t="s">
        <v>227</v>
      </c>
      <c r="C1256" t="s">
        <v>3389</v>
      </c>
      <c r="D1256" s="2" t="s">
        <v>5325</v>
      </c>
    </row>
    <row r="1257" spans="1:4" x14ac:dyDescent="0.2">
      <c r="A1257" t="s">
        <v>1153</v>
      </c>
      <c r="B1257" t="s">
        <v>227</v>
      </c>
      <c r="C1257" t="s">
        <v>1152</v>
      </c>
      <c r="D1257" s="2" t="s">
        <v>5326</v>
      </c>
    </row>
    <row r="1258" spans="1:4" x14ac:dyDescent="0.2">
      <c r="A1258" t="s">
        <v>3460</v>
      </c>
      <c r="B1258" t="s">
        <v>227</v>
      </c>
      <c r="C1258" t="s">
        <v>3459</v>
      </c>
      <c r="D1258" s="2" t="s">
        <v>5327</v>
      </c>
    </row>
    <row r="1259" spans="1:4" x14ac:dyDescent="0.2">
      <c r="A1259" t="s">
        <v>3358</v>
      </c>
      <c r="B1259" t="s">
        <v>227</v>
      </c>
      <c r="C1259" t="s">
        <v>3357</v>
      </c>
      <c r="D1259" s="2" t="s">
        <v>5328</v>
      </c>
    </row>
    <row r="1260" spans="1:4" x14ac:dyDescent="0.2">
      <c r="A1260" t="s">
        <v>2316</v>
      </c>
      <c r="B1260" t="s">
        <v>132</v>
      </c>
      <c r="C1260" t="s">
        <v>2315</v>
      </c>
      <c r="D1260" s="2" t="s">
        <v>5329</v>
      </c>
    </row>
    <row r="1261" spans="1:4" x14ac:dyDescent="0.2">
      <c r="A1261" t="s">
        <v>3516</v>
      </c>
      <c r="B1261" t="s">
        <v>227</v>
      </c>
      <c r="C1261" t="s">
        <v>3515</v>
      </c>
      <c r="D1261" s="2" t="s">
        <v>5330</v>
      </c>
    </row>
    <row r="1262" spans="1:4" x14ac:dyDescent="0.2">
      <c r="A1262" t="s">
        <v>1155</v>
      </c>
      <c r="B1262" t="s">
        <v>227</v>
      </c>
      <c r="C1262" t="s">
        <v>1154</v>
      </c>
      <c r="D1262" s="2" t="s">
        <v>5331</v>
      </c>
    </row>
    <row r="1263" spans="1:4" x14ac:dyDescent="0.2">
      <c r="A1263" t="s">
        <v>3139</v>
      </c>
      <c r="B1263" t="s">
        <v>227</v>
      </c>
      <c r="C1263" t="s">
        <v>3138</v>
      </c>
      <c r="D1263" s="2" t="s">
        <v>5332</v>
      </c>
    </row>
    <row r="1264" spans="1:4" x14ac:dyDescent="0.2">
      <c r="A1264" t="s">
        <v>3205</v>
      </c>
      <c r="B1264" t="s">
        <v>227</v>
      </c>
      <c r="C1264" t="s">
        <v>3204</v>
      </c>
      <c r="D1264" s="2" t="s">
        <v>5333</v>
      </c>
    </row>
    <row r="1265" spans="1:4" x14ac:dyDescent="0.2">
      <c r="A1265" t="s">
        <v>1157</v>
      </c>
      <c r="B1265" t="s">
        <v>227</v>
      </c>
      <c r="C1265" t="s">
        <v>1156</v>
      </c>
      <c r="D1265" s="2" t="s">
        <v>5334</v>
      </c>
    </row>
    <row r="1266" spans="1:4" x14ac:dyDescent="0.2">
      <c r="A1266" t="s">
        <v>1999</v>
      </c>
      <c r="B1266" t="s">
        <v>8</v>
      </c>
      <c r="C1266" t="s">
        <v>1998</v>
      </c>
      <c r="D1266" s="2" t="s">
        <v>5335</v>
      </c>
    </row>
    <row r="1267" spans="1:4" x14ac:dyDescent="0.2">
      <c r="A1267" t="s">
        <v>1159</v>
      </c>
      <c r="B1267" t="s">
        <v>227</v>
      </c>
      <c r="C1267" t="s">
        <v>1158</v>
      </c>
      <c r="D1267" s="2" t="s">
        <v>5336</v>
      </c>
    </row>
    <row r="1268" spans="1:4" x14ac:dyDescent="0.2">
      <c r="A1268" t="s">
        <v>3548</v>
      </c>
      <c r="B1268" t="s">
        <v>227</v>
      </c>
      <c r="C1268" t="s">
        <v>3547</v>
      </c>
      <c r="D1268" s="2" t="s">
        <v>5337</v>
      </c>
    </row>
    <row r="1269" spans="1:4" x14ac:dyDescent="0.2">
      <c r="A1269" t="s">
        <v>3257</v>
      </c>
      <c r="B1269" t="s">
        <v>227</v>
      </c>
      <c r="C1269" t="s">
        <v>3256</v>
      </c>
      <c r="D1269" s="2" t="s">
        <v>5338</v>
      </c>
    </row>
    <row r="1270" spans="1:4" x14ac:dyDescent="0.2">
      <c r="A1270" t="s">
        <v>3818</v>
      </c>
      <c r="B1270" t="s">
        <v>227</v>
      </c>
      <c r="C1270" t="s">
        <v>3817</v>
      </c>
      <c r="D1270" s="2" t="s">
        <v>5339</v>
      </c>
    </row>
    <row r="1271" spans="1:4" x14ac:dyDescent="0.2">
      <c r="A1271" t="s">
        <v>3750</v>
      </c>
      <c r="B1271" t="s">
        <v>227</v>
      </c>
      <c r="C1271" t="s">
        <v>3749</v>
      </c>
      <c r="D1271" s="2" t="s">
        <v>5340</v>
      </c>
    </row>
    <row r="1272" spans="1:4" x14ac:dyDescent="0.2">
      <c r="A1272" t="s">
        <v>3894</v>
      </c>
      <c r="B1272" t="s">
        <v>227</v>
      </c>
      <c r="C1272" t="s">
        <v>3893</v>
      </c>
      <c r="D1272" s="2" t="s">
        <v>5341</v>
      </c>
    </row>
    <row r="1273" spans="1:4" x14ac:dyDescent="0.2">
      <c r="A1273" t="s">
        <v>3898</v>
      </c>
      <c r="B1273" t="s">
        <v>227</v>
      </c>
      <c r="C1273" t="s">
        <v>3897</v>
      </c>
      <c r="D1273" s="2" t="s">
        <v>5342</v>
      </c>
    </row>
    <row r="1274" spans="1:4" x14ac:dyDescent="0.2">
      <c r="A1274" t="s">
        <v>1161</v>
      </c>
      <c r="B1274" t="s">
        <v>227</v>
      </c>
      <c r="C1274" t="s">
        <v>1160</v>
      </c>
      <c r="D1274" s="2" t="s">
        <v>5343</v>
      </c>
    </row>
    <row r="1275" spans="1:4" x14ac:dyDescent="0.2">
      <c r="A1275" t="s">
        <v>3974</v>
      </c>
      <c r="B1275" t="s">
        <v>227</v>
      </c>
      <c r="C1275" t="s">
        <v>3973</v>
      </c>
      <c r="D1275" s="2" t="s">
        <v>5344</v>
      </c>
    </row>
    <row r="1276" spans="1:4" x14ac:dyDescent="0.2">
      <c r="A1276" t="s">
        <v>4016</v>
      </c>
      <c r="B1276" t="s">
        <v>227</v>
      </c>
      <c r="C1276" t="s">
        <v>4015</v>
      </c>
      <c r="D1276" s="2" t="s">
        <v>5345</v>
      </c>
    </row>
    <row r="1277" spans="1:4" x14ac:dyDescent="0.2">
      <c r="A1277" t="s">
        <v>3121</v>
      </c>
      <c r="B1277" t="s">
        <v>227</v>
      </c>
      <c r="C1277" t="s">
        <v>3120</v>
      </c>
      <c r="D1277" s="2" t="s">
        <v>5346</v>
      </c>
    </row>
    <row r="1278" spans="1:4" x14ac:dyDescent="0.2">
      <c r="A1278" t="s">
        <v>1163</v>
      </c>
      <c r="B1278" t="s">
        <v>227</v>
      </c>
      <c r="C1278" t="s">
        <v>1162</v>
      </c>
      <c r="D1278" s="2" t="s">
        <v>5347</v>
      </c>
    </row>
    <row r="1279" spans="1:4" x14ac:dyDescent="0.2">
      <c r="A1279" t="s">
        <v>1165</v>
      </c>
      <c r="B1279" t="s">
        <v>227</v>
      </c>
      <c r="C1279" t="s">
        <v>1164</v>
      </c>
      <c r="D1279" s="2" t="s">
        <v>5348</v>
      </c>
    </row>
    <row r="1280" spans="1:4" x14ac:dyDescent="0.2">
      <c r="A1280" t="s">
        <v>3698</v>
      </c>
      <c r="B1280" t="s">
        <v>227</v>
      </c>
      <c r="C1280" t="s">
        <v>3697</v>
      </c>
      <c r="D1280" s="2" t="s">
        <v>5349</v>
      </c>
    </row>
    <row r="1281" spans="1:4" x14ac:dyDescent="0.2">
      <c r="A1281" t="s">
        <v>1167</v>
      </c>
      <c r="B1281" t="s">
        <v>227</v>
      </c>
      <c r="C1281" t="s">
        <v>1166</v>
      </c>
      <c r="D1281" s="2" t="s">
        <v>5351</v>
      </c>
    </row>
    <row r="1282" spans="1:4" x14ac:dyDescent="0.2">
      <c r="A1282" t="s">
        <v>3506</v>
      </c>
      <c r="B1282" t="s">
        <v>227</v>
      </c>
      <c r="C1282" t="s">
        <v>3505</v>
      </c>
      <c r="D1282" s="2" t="s">
        <v>5351</v>
      </c>
    </row>
    <row r="1283" spans="1:4" x14ac:dyDescent="0.2">
      <c r="A1283" t="s">
        <v>2411</v>
      </c>
      <c r="B1283" t="s">
        <v>132</v>
      </c>
      <c r="C1283" t="s">
        <v>2410</v>
      </c>
      <c r="D1283" s="2" t="s">
        <v>5352</v>
      </c>
    </row>
    <row r="1284" spans="1:4" x14ac:dyDescent="0.2">
      <c r="A1284" t="s">
        <v>2350</v>
      </c>
      <c r="B1284" t="s">
        <v>132</v>
      </c>
      <c r="C1284" t="s">
        <v>2349</v>
      </c>
      <c r="D1284" s="2" t="s">
        <v>5353</v>
      </c>
    </row>
    <row r="1285" spans="1:4" x14ac:dyDescent="0.2">
      <c r="A1285" t="s">
        <v>2644</v>
      </c>
      <c r="B1285" t="s">
        <v>132</v>
      </c>
      <c r="C1285" t="s">
        <v>2643</v>
      </c>
      <c r="D1285" s="2" t="s">
        <v>5354</v>
      </c>
    </row>
    <row r="1286" spans="1:4" x14ac:dyDescent="0.2">
      <c r="A1286" t="s">
        <v>2797</v>
      </c>
      <c r="B1286" t="s">
        <v>132</v>
      </c>
      <c r="C1286" t="s">
        <v>2796</v>
      </c>
      <c r="D1286" s="2" t="s">
        <v>5355</v>
      </c>
    </row>
    <row r="1287" spans="1:4" x14ac:dyDescent="0.2">
      <c r="A1287" t="s">
        <v>2484</v>
      </c>
      <c r="B1287" t="s">
        <v>132</v>
      </c>
      <c r="C1287" t="s">
        <v>2483</v>
      </c>
      <c r="D1287" s="2" t="s">
        <v>5356</v>
      </c>
    </row>
    <row r="1288" spans="1:4" x14ac:dyDescent="0.2">
      <c r="A1288" t="s">
        <v>2789</v>
      </c>
      <c r="B1288" t="s">
        <v>132</v>
      </c>
      <c r="C1288" t="s">
        <v>2788</v>
      </c>
      <c r="D1288" s="2" t="s">
        <v>5357</v>
      </c>
    </row>
    <row r="1289" spans="1:4" x14ac:dyDescent="0.2">
      <c r="A1289" t="s">
        <v>700</v>
      </c>
      <c r="B1289" t="s">
        <v>132</v>
      </c>
      <c r="C1289" t="s">
        <v>699</v>
      </c>
      <c r="D1289" s="3" t="s">
        <v>5358</v>
      </c>
    </row>
    <row r="1290" spans="1:4" x14ac:dyDescent="0.2">
      <c r="A1290" t="s">
        <v>2607</v>
      </c>
      <c r="B1290" t="s">
        <v>132</v>
      </c>
      <c r="C1290" t="s">
        <v>2606</v>
      </c>
      <c r="D1290" s="2" t="s">
        <v>5359</v>
      </c>
    </row>
    <row r="1291" spans="1:4" x14ac:dyDescent="0.2">
      <c r="A1291" t="s">
        <v>2318</v>
      </c>
      <c r="B1291" t="s">
        <v>132</v>
      </c>
      <c r="C1291" t="s">
        <v>2317</v>
      </c>
      <c r="D1291" s="2" t="s">
        <v>5360</v>
      </c>
    </row>
    <row r="1292" spans="1:4" x14ac:dyDescent="0.2">
      <c r="A1292" t="s">
        <v>2213</v>
      </c>
      <c r="B1292" t="s">
        <v>132</v>
      </c>
      <c r="C1292" t="s">
        <v>2212</v>
      </c>
      <c r="D1292" s="2" t="s">
        <v>5361</v>
      </c>
    </row>
    <row r="1293" spans="1:4" x14ac:dyDescent="0.2">
      <c r="A1293" t="s">
        <v>702</v>
      </c>
      <c r="B1293" t="s">
        <v>132</v>
      </c>
      <c r="C1293" t="s">
        <v>701</v>
      </c>
      <c r="D1293" s="2" t="s">
        <v>5362</v>
      </c>
    </row>
    <row r="1294" spans="1:4" x14ac:dyDescent="0.2">
      <c r="A1294" t="s">
        <v>2542</v>
      </c>
      <c r="B1294" t="s">
        <v>132</v>
      </c>
      <c r="C1294" t="s">
        <v>2541</v>
      </c>
      <c r="D1294" s="2" t="s">
        <v>5363</v>
      </c>
    </row>
    <row r="1295" spans="1:4" x14ac:dyDescent="0.2">
      <c r="A1295" t="s">
        <v>2759</v>
      </c>
      <c r="B1295" t="s">
        <v>132</v>
      </c>
      <c r="C1295" t="s">
        <v>2758</v>
      </c>
      <c r="D1295" s="2" t="s">
        <v>5364</v>
      </c>
    </row>
    <row r="1296" spans="1:4" x14ac:dyDescent="0.2">
      <c r="A1296" t="s">
        <v>155</v>
      </c>
      <c r="B1296" t="s">
        <v>132</v>
      </c>
      <c r="C1296" t="s">
        <v>154</v>
      </c>
      <c r="D1296" s="2" t="s">
        <v>5365</v>
      </c>
    </row>
    <row r="1297" spans="1:4" x14ac:dyDescent="0.2">
      <c r="A1297" t="s">
        <v>161</v>
      </c>
      <c r="B1297" t="s">
        <v>132</v>
      </c>
      <c r="C1297" t="s">
        <v>160</v>
      </c>
      <c r="D1297" s="2" t="s">
        <v>5366</v>
      </c>
    </row>
    <row r="1298" spans="1:4" x14ac:dyDescent="0.2">
      <c r="A1298" t="s">
        <v>2144</v>
      </c>
      <c r="B1298" t="s">
        <v>132</v>
      </c>
      <c r="C1298" t="s">
        <v>2143</v>
      </c>
      <c r="D1298" s="2" t="s">
        <v>5367</v>
      </c>
    </row>
    <row r="1299" spans="1:4" x14ac:dyDescent="0.2">
      <c r="A1299" t="s">
        <v>3646</v>
      </c>
      <c r="B1299" t="s">
        <v>227</v>
      </c>
      <c r="C1299" t="s">
        <v>3645</v>
      </c>
      <c r="D1299" s="2" t="s">
        <v>5368</v>
      </c>
    </row>
    <row r="1300" spans="1:4" x14ac:dyDescent="0.2">
      <c r="A1300" t="s">
        <v>3578</v>
      </c>
      <c r="B1300" t="s">
        <v>227</v>
      </c>
      <c r="C1300" t="s">
        <v>3577</v>
      </c>
      <c r="D1300" s="2" t="s">
        <v>5369</v>
      </c>
    </row>
    <row r="1301" spans="1:4" x14ac:dyDescent="0.2">
      <c r="A1301" t="s">
        <v>3960</v>
      </c>
      <c r="B1301" t="s">
        <v>227</v>
      </c>
      <c r="C1301" t="s">
        <v>3959</v>
      </c>
      <c r="D1301" s="2" t="s">
        <v>5370</v>
      </c>
    </row>
    <row r="1302" spans="1:4" x14ac:dyDescent="0.2">
      <c r="A1302" t="s">
        <v>3718</v>
      </c>
      <c r="B1302" t="s">
        <v>227</v>
      </c>
      <c r="C1302" t="s">
        <v>3717</v>
      </c>
      <c r="D1302" s="2" t="s">
        <v>5371</v>
      </c>
    </row>
    <row r="1303" spans="1:4" x14ac:dyDescent="0.2">
      <c r="A1303" t="s">
        <v>3748</v>
      </c>
      <c r="B1303" t="s">
        <v>227</v>
      </c>
      <c r="C1303" t="s">
        <v>3747</v>
      </c>
      <c r="D1303" s="2" t="s">
        <v>5372</v>
      </c>
    </row>
    <row r="1304" spans="1:4" x14ac:dyDescent="0.2">
      <c r="A1304" t="s">
        <v>252</v>
      </c>
      <c r="B1304" t="s">
        <v>227</v>
      </c>
      <c r="C1304" t="s">
        <v>251</v>
      </c>
      <c r="D1304" s="2" t="s">
        <v>5373</v>
      </c>
    </row>
    <row r="1305" spans="1:4" x14ac:dyDescent="0.2">
      <c r="A1305" t="s">
        <v>2550</v>
      </c>
      <c r="B1305" t="s">
        <v>132</v>
      </c>
      <c r="C1305" t="s">
        <v>2549</v>
      </c>
      <c r="D1305" s="2" t="s">
        <v>5374</v>
      </c>
    </row>
    <row r="1306" spans="1:4" x14ac:dyDescent="0.2">
      <c r="A1306" t="s">
        <v>704</v>
      </c>
      <c r="B1306" t="s">
        <v>132</v>
      </c>
      <c r="C1306" t="s">
        <v>703</v>
      </c>
      <c r="D1306" s="2" t="s">
        <v>5375</v>
      </c>
    </row>
    <row r="1307" spans="1:4" x14ac:dyDescent="0.2">
      <c r="A1307" t="s">
        <v>2949</v>
      </c>
      <c r="B1307" t="s">
        <v>132</v>
      </c>
      <c r="C1307" t="s">
        <v>2948</v>
      </c>
      <c r="D1307" s="2" t="s">
        <v>5376</v>
      </c>
    </row>
    <row r="1308" spans="1:4" x14ac:dyDescent="0.2">
      <c r="A1308" t="s">
        <v>2895</v>
      </c>
      <c r="B1308" t="s">
        <v>132</v>
      </c>
      <c r="C1308" t="s">
        <v>2894</v>
      </c>
      <c r="D1308" s="2" t="s">
        <v>5377</v>
      </c>
    </row>
    <row r="1309" spans="1:4" x14ac:dyDescent="0.2">
      <c r="A1309" t="s">
        <v>2710</v>
      </c>
      <c r="B1309" t="s">
        <v>132</v>
      </c>
      <c r="C1309" t="s">
        <v>2709</v>
      </c>
      <c r="D1309" s="2" t="s">
        <v>5378</v>
      </c>
    </row>
    <row r="1310" spans="1:4" x14ac:dyDescent="0.2">
      <c r="A1310" t="s">
        <v>3794</v>
      </c>
      <c r="B1310" t="s">
        <v>227</v>
      </c>
      <c r="C1310" t="s">
        <v>3793</v>
      </c>
      <c r="D1310" s="2" t="s">
        <v>5379</v>
      </c>
    </row>
    <row r="1311" spans="1:4" x14ac:dyDescent="0.2">
      <c r="A1311" t="s">
        <v>2807</v>
      </c>
      <c r="B1311" t="s">
        <v>132</v>
      </c>
      <c r="C1311" t="s">
        <v>2806</v>
      </c>
      <c r="D1311" s="2" t="s">
        <v>5380</v>
      </c>
    </row>
    <row r="1312" spans="1:4" x14ac:dyDescent="0.2">
      <c r="A1312" t="s">
        <v>1169</v>
      </c>
      <c r="B1312" t="s">
        <v>227</v>
      </c>
      <c r="C1312" t="s">
        <v>1168</v>
      </c>
      <c r="D1312" s="2" t="s">
        <v>5381</v>
      </c>
    </row>
    <row r="1313" spans="1:4" x14ac:dyDescent="0.2">
      <c r="A1313" t="s">
        <v>3386</v>
      </c>
      <c r="B1313" t="s">
        <v>227</v>
      </c>
      <c r="C1313" t="s">
        <v>3385</v>
      </c>
      <c r="D1313" s="2" t="s">
        <v>5382</v>
      </c>
    </row>
    <row r="1314" spans="1:4" x14ac:dyDescent="0.2">
      <c r="A1314" t="s">
        <v>2122</v>
      </c>
      <c r="B1314" t="s">
        <v>132</v>
      </c>
      <c r="C1314" t="s">
        <v>2121</v>
      </c>
      <c r="D1314" s="2" t="s">
        <v>5383</v>
      </c>
    </row>
    <row r="1315" spans="1:4" x14ac:dyDescent="0.2">
      <c r="A1315" t="s">
        <v>3716</v>
      </c>
      <c r="B1315" t="s">
        <v>227</v>
      </c>
      <c r="C1315" t="s">
        <v>3715</v>
      </c>
      <c r="D1315" s="2" t="s">
        <v>5384</v>
      </c>
    </row>
    <row r="1316" spans="1:4" x14ac:dyDescent="0.2">
      <c r="A1316" t="s">
        <v>4028</v>
      </c>
      <c r="B1316" t="s">
        <v>227</v>
      </c>
      <c r="C1316" t="s">
        <v>4027</v>
      </c>
      <c r="D1316" s="2" t="s">
        <v>5385</v>
      </c>
    </row>
    <row r="1317" spans="1:4" x14ac:dyDescent="0.2">
      <c r="A1317" t="s">
        <v>3984</v>
      </c>
      <c r="B1317" t="s">
        <v>227</v>
      </c>
      <c r="C1317" t="s">
        <v>3983</v>
      </c>
      <c r="D1317" s="2" t="s">
        <v>5386</v>
      </c>
    </row>
    <row r="1318" spans="1:4" x14ac:dyDescent="0.2">
      <c r="A1318" t="s">
        <v>199</v>
      </c>
      <c r="B1318" t="s">
        <v>132</v>
      </c>
      <c r="C1318" t="s">
        <v>198</v>
      </c>
      <c r="D1318" s="2" t="s">
        <v>5387</v>
      </c>
    </row>
    <row r="1319" spans="1:4" x14ac:dyDescent="0.2">
      <c r="A1319" t="s">
        <v>3233</v>
      </c>
      <c r="B1319" t="s">
        <v>227</v>
      </c>
      <c r="C1319" t="s">
        <v>3232</v>
      </c>
      <c r="D1319" s="2" t="s">
        <v>5388</v>
      </c>
    </row>
    <row r="1320" spans="1:4" x14ac:dyDescent="0.2">
      <c r="A1320" t="s">
        <v>3666</v>
      </c>
      <c r="B1320" t="s">
        <v>227</v>
      </c>
      <c r="C1320" t="s">
        <v>3665</v>
      </c>
      <c r="D1320" s="2" t="s">
        <v>5389</v>
      </c>
    </row>
    <row r="1321" spans="1:4" x14ac:dyDescent="0.2">
      <c r="A1321" t="s">
        <v>3544</v>
      </c>
      <c r="B1321" t="s">
        <v>227</v>
      </c>
      <c r="C1321" t="s">
        <v>3543</v>
      </c>
      <c r="D1321" s="2" t="s">
        <v>5390</v>
      </c>
    </row>
    <row r="1322" spans="1:4" x14ac:dyDescent="0.2">
      <c r="A1322" t="s">
        <v>706</v>
      </c>
      <c r="B1322" t="s">
        <v>132</v>
      </c>
      <c r="C1322" t="s">
        <v>705</v>
      </c>
      <c r="D1322" s="2" t="s">
        <v>5391</v>
      </c>
    </row>
    <row r="1323" spans="1:4" x14ac:dyDescent="0.2">
      <c r="A1323" t="s">
        <v>3950</v>
      </c>
      <c r="B1323" t="s">
        <v>227</v>
      </c>
      <c r="C1323" t="s">
        <v>3949</v>
      </c>
      <c r="D1323" s="2" t="s">
        <v>5392</v>
      </c>
    </row>
    <row r="1324" spans="1:4" x14ac:dyDescent="0.2">
      <c r="A1324" t="s">
        <v>3790</v>
      </c>
      <c r="B1324" t="s">
        <v>227</v>
      </c>
      <c r="C1324" t="s">
        <v>3789</v>
      </c>
      <c r="D1324" s="2" t="s">
        <v>5393</v>
      </c>
    </row>
    <row r="1325" spans="1:4" x14ac:dyDescent="0.2">
      <c r="A1325" t="s">
        <v>1171</v>
      </c>
      <c r="B1325" t="s">
        <v>227</v>
      </c>
      <c r="C1325" t="s">
        <v>1170</v>
      </c>
      <c r="D1325" s="2" t="s">
        <v>5394</v>
      </c>
    </row>
    <row r="1326" spans="1:4" x14ac:dyDescent="0.2">
      <c r="A1326" t="s">
        <v>1173</v>
      </c>
      <c r="B1326" t="s">
        <v>227</v>
      </c>
      <c r="C1326" t="s">
        <v>1172</v>
      </c>
      <c r="D1326" s="2" t="s">
        <v>5395</v>
      </c>
    </row>
    <row r="1327" spans="1:4" x14ac:dyDescent="0.2">
      <c r="A1327" t="s">
        <v>3400</v>
      </c>
      <c r="B1327" t="s">
        <v>227</v>
      </c>
      <c r="C1327" t="s">
        <v>3399</v>
      </c>
      <c r="D1327" s="2" t="s">
        <v>5396</v>
      </c>
    </row>
    <row r="1328" spans="1:4" x14ac:dyDescent="0.2">
      <c r="A1328" t="s">
        <v>3740</v>
      </c>
      <c r="B1328" t="s">
        <v>227</v>
      </c>
      <c r="C1328" t="s">
        <v>3739</v>
      </c>
      <c r="D1328" s="2" t="s">
        <v>5397</v>
      </c>
    </row>
    <row r="1329" spans="1:4" x14ac:dyDescent="0.2">
      <c r="A1329" t="s">
        <v>2998</v>
      </c>
      <c r="B1329" t="s">
        <v>132</v>
      </c>
      <c r="C1329" t="s">
        <v>2997</v>
      </c>
      <c r="D1329" s="2" t="s">
        <v>5398</v>
      </c>
    </row>
    <row r="1330" spans="1:4" x14ac:dyDescent="0.2">
      <c r="A1330" t="s">
        <v>708</v>
      </c>
      <c r="B1330" t="s">
        <v>132</v>
      </c>
      <c r="C1330" t="s">
        <v>707</v>
      </c>
      <c r="D1330" s="3" t="s">
        <v>5399</v>
      </c>
    </row>
    <row r="1331" spans="1:4" x14ac:dyDescent="0.2">
      <c r="A1331" t="s">
        <v>2981</v>
      </c>
      <c r="B1331" t="s">
        <v>132</v>
      </c>
      <c r="C1331" t="s">
        <v>2980</v>
      </c>
      <c r="D1331" s="2" t="s">
        <v>5400</v>
      </c>
    </row>
    <row r="1332" spans="1:4" x14ac:dyDescent="0.2">
      <c r="A1332" t="s">
        <v>710</v>
      </c>
      <c r="B1332" t="s">
        <v>132</v>
      </c>
      <c r="C1332" t="s">
        <v>709</v>
      </c>
      <c r="D1332" s="2" t="s">
        <v>5401</v>
      </c>
    </row>
    <row r="1333" spans="1:4" x14ac:dyDescent="0.2">
      <c r="A1333" t="s">
        <v>3978</v>
      </c>
      <c r="B1333" t="s">
        <v>227</v>
      </c>
      <c r="C1333" t="s">
        <v>3977</v>
      </c>
      <c r="D1333" s="2" t="s">
        <v>5402</v>
      </c>
    </row>
    <row r="1334" spans="1:4" x14ac:dyDescent="0.2">
      <c r="A1334" t="s">
        <v>3057</v>
      </c>
      <c r="B1334" t="s">
        <v>227</v>
      </c>
      <c r="C1334" t="s">
        <v>3056</v>
      </c>
      <c r="D1334" s="2" t="s">
        <v>5403</v>
      </c>
    </row>
    <row r="1335" spans="1:4" x14ac:dyDescent="0.2">
      <c r="A1335" t="s">
        <v>3326</v>
      </c>
      <c r="B1335" t="s">
        <v>227</v>
      </c>
      <c r="C1335" t="s">
        <v>3325</v>
      </c>
      <c r="D1335" s="2" t="s">
        <v>5404</v>
      </c>
    </row>
    <row r="1336" spans="1:4" x14ac:dyDescent="0.2">
      <c r="A1336" t="s">
        <v>1175</v>
      </c>
      <c r="B1336" t="s">
        <v>227</v>
      </c>
      <c r="C1336" t="s">
        <v>1174</v>
      </c>
      <c r="D1336" s="2" t="s">
        <v>5405</v>
      </c>
    </row>
    <row r="1337" spans="1:4" x14ac:dyDescent="0.2">
      <c r="A1337" t="s">
        <v>2233</v>
      </c>
      <c r="B1337" t="s">
        <v>132</v>
      </c>
      <c r="C1337" t="s">
        <v>2232</v>
      </c>
      <c r="D1337" s="2" t="s">
        <v>5406</v>
      </c>
    </row>
    <row r="1338" spans="1:4" x14ac:dyDescent="0.2">
      <c r="A1338" t="s">
        <v>2532</v>
      </c>
      <c r="B1338" t="s">
        <v>132</v>
      </c>
      <c r="C1338" t="s">
        <v>2531</v>
      </c>
      <c r="D1338" s="2" t="s">
        <v>5407</v>
      </c>
    </row>
    <row r="1339" spans="1:4" x14ac:dyDescent="0.2">
      <c r="A1339" t="s">
        <v>3133</v>
      </c>
      <c r="B1339" t="s">
        <v>227</v>
      </c>
      <c r="C1339" t="s">
        <v>3132</v>
      </c>
      <c r="D1339" s="2" t="s">
        <v>5408</v>
      </c>
    </row>
    <row r="1340" spans="1:4" x14ac:dyDescent="0.2">
      <c r="A1340" t="s">
        <v>1177</v>
      </c>
      <c r="B1340" t="s">
        <v>227</v>
      </c>
      <c r="C1340" t="s">
        <v>1176</v>
      </c>
      <c r="D1340" s="2" t="s">
        <v>5409</v>
      </c>
    </row>
    <row r="1341" spans="1:4" x14ac:dyDescent="0.2">
      <c r="A1341" t="s">
        <v>2761</v>
      </c>
      <c r="B1341" t="s">
        <v>132</v>
      </c>
      <c r="C1341" t="s">
        <v>2760</v>
      </c>
      <c r="D1341" s="2" t="s">
        <v>5410</v>
      </c>
    </row>
    <row r="1342" spans="1:4" x14ac:dyDescent="0.2">
      <c r="A1342" t="s">
        <v>2259</v>
      </c>
      <c r="B1342" t="s">
        <v>132</v>
      </c>
      <c r="C1342" t="s">
        <v>2258</v>
      </c>
      <c r="D1342" s="2" t="s">
        <v>5411</v>
      </c>
    </row>
    <row r="1343" spans="1:4" x14ac:dyDescent="0.2">
      <c r="A1343" t="s">
        <v>2261</v>
      </c>
      <c r="B1343" t="s">
        <v>132</v>
      </c>
      <c r="C1343" t="s">
        <v>2260</v>
      </c>
      <c r="D1343" s="2" t="s">
        <v>5412</v>
      </c>
    </row>
    <row r="1344" spans="1:4" x14ac:dyDescent="0.2">
      <c r="A1344" t="s">
        <v>2267</v>
      </c>
      <c r="B1344" t="s">
        <v>132</v>
      </c>
      <c r="C1344" t="s">
        <v>2266</v>
      </c>
      <c r="D1344" s="2" t="s">
        <v>5413</v>
      </c>
    </row>
    <row r="1345" spans="1:4" x14ac:dyDescent="0.2">
      <c r="A1345" t="s">
        <v>2257</v>
      </c>
      <c r="B1345" t="s">
        <v>132</v>
      </c>
      <c r="C1345" t="s">
        <v>2256</v>
      </c>
      <c r="D1345" s="2" t="s">
        <v>5414</v>
      </c>
    </row>
    <row r="1346" spans="1:4" x14ac:dyDescent="0.2">
      <c r="A1346" t="s">
        <v>2538</v>
      </c>
      <c r="B1346" t="s">
        <v>132</v>
      </c>
      <c r="C1346" t="s">
        <v>2537</v>
      </c>
      <c r="D1346" s="2" t="s">
        <v>5415</v>
      </c>
    </row>
    <row r="1347" spans="1:4" x14ac:dyDescent="0.2">
      <c r="A1347" t="s">
        <v>2536</v>
      </c>
      <c r="B1347" t="s">
        <v>132</v>
      </c>
      <c r="C1347" t="s">
        <v>2535</v>
      </c>
      <c r="D1347" s="2" t="s">
        <v>5416</v>
      </c>
    </row>
    <row r="1348" spans="1:4" x14ac:dyDescent="0.2">
      <c r="A1348" t="s">
        <v>3016</v>
      </c>
      <c r="B1348" t="s">
        <v>132</v>
      </c>
      <c r="C1348" t="s">
        <v>3015</v>
      </c>
      <c r="D1348" s="2" t="s">
        <v>5417</v>
      </c>
    </row>
    <row r="1349" spans="1:4" x14ac:dyDescent="0.2">
      <c r="A1349" t="s">
        <v>2783</v>
      </c>
      <c r="B1349" t="s">
        <v>132</v>
      </c>
      <c r="C1349" t="s">
        <v>2782</v>
      </c>
      <c r="D1349" s="2" t="s">
        <v>5418</v>
      </c>
    </row>
    <row r="1350" spans="1:4" x14ac:dyDescent="0.2">
      <c r="A1350" t="s">
        <v>201</v>
      </c>
      <c r="B1350" t="s">
        <v>132</v>
      </c>
      <c r="C1350" t="s">
        <v>200</v>
      </c>
      <c r="D1350" s="2" t="s">
        <v>5419</v>
      </c>
    </row>
    <row r="1351" spans="1:4" x14ac:dyDescent="0.2">
      <c r="A1351" t="s">
        <v>211</v>
      </c>
      <c r="B1351" t="s">
        <v>132</v>
      </c>
      <c r="C1351" t="s">
        <v>210</v>
      </c>
      <c r="D1351" s="2" t="s">
        <v>5420</v>
      </c>
    </row>
    <row r="1352" spans="1:4" x14ac:dyDescent="0.2">
      <c r="A1352" t="s">
        <v>150</v>
      </c>
      <c r="B1352" t="s">
        <v>132</v>
      </c>
      <c r="C1352" t="s">
        <v>149</v>
      </c>
      <c r="D1352" s="2" t="s">
        <v>5421</v>
      </c>
    </row>
    <row r="1353" spans="1:4" x14ac:dyDescent="0.2">
      <c r="A1353" t="s">
        <v>145</v>
      </c>
      <c r="B1353" t="s">
        <v>132</v>
      </c>
      <c r="C1353" t="s">
        <v>144</v>
      </c>
      <c r="D1353" s="2" t="s">
        <v>5422</v>
      </c>
    </row>
    <row r="1354" spans="1:4" x14ac:dyDescent="0.2">
      <c r="A1354" t="s">
        <v>141</v>
      </c>
      <c r="B1354" t="s">
        <v>132</v>
      </c>
      <c r="C1354" t="s">
        <v>140</v>
      </c>
      <c r="D1354" s="2" t="s">
        <v>5423</v>
      </c>
    </row>
    <row r="1355" spans="1:4" x14ac:dyDescent="0.2">
      <c r="A1355" t="s">
        <v>2668</v>
      </c>
      <c r="B1355" t="s">
        <v>132</v>
      </c>
      <c r="C1355" t="s">
        <v>2667</v>
      </c>
      <c r="D1355" s="2" t="s">
        <v>5424</v>
      </c>
    </row>
    <row r="1356" spans="1:4" x14ac:dyDescent="0.2">
      <c r="A1356" t="s">
        <v>712</v>
      </c>
      <c r="B1356" t="s">
        <v>132</v>
      </c>
      <c r="C1356" t="s">
        <v>711</v>
      </c>
      <c r="D1356" s="2" t="s">
        <v>5425</v>
      </c>
    </row>
    <row r="1357" spans="1:4" x14ac:dyDescent="0.2">
      <c r="A1357" t="s">
        <v>714</v>
      </c>
      <c r="B1357" t="s">
        <v>132</v>
      </c>
      <c r="C1357" t="s">
        <v>713</v>
      </c>
      <c r="D1357" s="2" t="s">
        <v>5426</v>
      </c>
    </row>
    <row r="1358" spans="1:4" x14ac:dyDescent="0.2">
      <c r="A1358" t="s">
        <v>2466</v>
      </c>
      <c r="B1358" t="s">
        <v>132</v>
      </c>
      <c r="C1358" t="s">
        <v>2465</v>
      </c>
      <c r="D1358" s="2" t="s">
        <v>5427</v>
      </c>
    </row>
    <row r="1359" spans="1:4" x14ac:dyDescent="0.2">
      <c r="A1359" t="s">
        <v>2488</v>
      </c>
      <c r="B1359" t="s">
        <v>132</v>
      </c>
      <c r="C1359" t="s">
        <v>2487</v>
      </c>
      <c r="D1359" s="2" t="s">
        <v>5428</v>
      </c>
    </row>
    <row r="1360" spans="1:4" x14ac:dyDescent="0.2">
      <c r="A1360" t="s">
        <v>1966</v>
      </c>
      <c r="B1360" t="s">
        <v>8</v>
      </c>
      <c r="C1360" t="s">
        <v>1965</v>
      </c>
      <c r="D1360" s="2" t="s">
        <v>5429</v>
      </c>
    </row>
    <row r="1361" spans="1:4" x14ac:dyDescent="0.2">
      <c r="A1361" t="s">
        <v>3275</v>
      </c>
      <c r="B1361" t="s">
        <v>227</v>
      </c>
      <c r="C1361" t="s">
        <v>3274</v>
      </c>
      <c r="D1361" s="2" t="s">
        <v>5430</v>
      </c>
    </row>
    <row r="1362" spans="1:4" x14ac:dyDescent="0.2">
      <c r="A1362" t="s">
        <v>3576</v>
      </c>
      <c r="B1362" t="s">
        <v>227</v>
      </c>
      <c r="C1362" t="s">
        <v>3575</v>
      </c>
      <c r="D1362" s="2" t="s">
        <v>5431</v>
      </c>
    </row>
    <row r="1363" spans="1:4" x14ac:dyDescent="0.2">
      <c r="A1363" t="s">
        <v>3644</v>
      </c>
      <c r="B1363" t="s">
        <v>227</v>
      </c>
      <c r="C1363" t="s">
        <v>3643</v>
      </c>
      <c r="D1363" s="2" t="s">
        <v>5432</v>
      </c>
    </row>
    <row r="1364" spans="1:4" x14ac:dyDescent="0.2">
      <c r="A1364" t="s">
        <v>3071</v>
      </c>
      <c r="B1364" t="s">
        <v>227</v>
      </c>
      <c r="C1364" t="s">
        <v>3070</v>
      </c>
      <c r="D1364" s="2" t="s">
        <v>5433</v>
      </c>
    </row>
    <row r="1365" spans="1:4" x14ac:dyDescent="0.2">
      <c r="A1365" t="s">
        <v>1179</v>
      </c>
      <c r="B1365" t="s">
        <v>227</v>
      </c>
      <c r="C1365" t="s">
        <v>1178</v>
      </c>
      <c r="D1365" s="2" t="s">
        <v>5434</v>
      </c>
    </row>
    <row r="1366" spans="1:4" x14ac:dyDescent="0.2">
      <c r="A1366" t="s">
        <v>226</v>
      </c>
      <c r="B1366" t="s">
        <v>227</v>
      </c>
      <c r="C1366" t="s">
        <v>225</v>
      </c>
      <c r="D1366" s="2" t="s">
        <v>5435</v>
      </c>
    </row>
    <row r="1367" spans="1:4" x14ac:dyDescent="0.2">
      <c r="A1367" t="s">
        <v>3852</v>
      </c>
      <c r="B1367" t="s">
        <v>227</v>
      </c>
      <c r="C1367" t="s">
        <v>3851</v>
      </c>
      <c r="D1367" s="2" t="s">
        <v>5436</v>
      </c>
    </row>
    <row r="1368" spans="1:4" x14ac:dyDescent="0.2">
      <c r="A1368" t="s">
        <v>4052</v>
      </c>
      <c r="B1368" t="s">
        <v>227</v>
      </c>
      <c r="C1368" t="s">
        <v>4051</v>
      </c>
      <c r="D1368" s="2" t="s">
        <v>5437</v>
      </c>
    </row>
    <row r="1369" spans="1:4" x14ac:dyDescent="0.2">
      <c r="A1369" t="s">
        <v>3362</v>
      </c>
      <c r="B1369" t="s">
        <v>227</v>
      </c>
      <c r="C1369" t="s">
        <v>3361</v>
      </c>
      <c r="D1369" s="2" t="s">
        <v>5438</v>
      </c>
    </row>
    <row r="1370" spans="1:4" x14ac:dyDescent="0.2">
      <c r="A1370" t="s">
        <v>3704</v>
      </c>
      <c r="B1370" t="s">
        <v>227</v>
      </c>
      <c r="C1370" t="s">
        <v>3703</v>
      </c>
      <c r="D1370" s="2" t="s">
        <v>5439</v>
      </c>
    </row>
    <row r="1371" spans="1:4" x14ac:dyDescent="0.2">
      <c r="A1371" t="s">
        <v>2170</v>
      </c>
      <c r="B1371" t="s">
        <v>132</v>
      </c>
      <c r="C1371" t="s">
        <v>2169</v>
      </c>
      <c r="D1371" s="2" t="s">
        <v>5440</v>
      </c>
    </row>
    <row r="1372" spans="1:4" x14ac:dyDescent="0.2">
      <c r="A1372" t="s">
        <v>183</v>
      </c>
      <c r="B1372" t="s">
        <v>132</v>
      </c>
      <c r="C1372" t="s">
        <v>182</v>
      </c>
      <c r="D1372" s="2" t="s">
        <v>5441</v>
      </c>
    </row>
    <row r="1373" spans="1:4" x14ac:dyDescent="0.2">
      <c r="A1373" t="s">
        <v>1849</v>
      </c>
      <c r="B1373" t="s">
        <v>8</v>
      </c>
      <c r="C1373" t="s">
        <v>1848</v>
      </c>
      <c r="D1373" s="2" t="s">
        <v>5442</v>
      </c>
    </row>
    <row r="1374" spans="1:4" x14ac:dyDescent="0.2">
      <c r="A1374" t="s">
        <v>3866</v>
      </c>
      <c r="B1374" t="s">
        <v>227</v>
      </c>
      <c r="C1374" t="s">
        <v>3865</v>
      </c>
      <c r="D1374" s="2" t="s">
        <v>5443</v>
      </c>
    </row>
    <row r="1375" spans="1:4" x14ac:dyDescent="0.2">
      <c r="A1375" t="s">
        <v>1181</v>
      </c>
      <c r="B1375" t="s">
        <v>227</v>
      </c>
      <c r="C1375" t="s">
        <v>1180</v>
      </c>
      <c r="D1375" s="2" t="s">
        <v>5444</v>
      </c>
    </row>
    <row r="1376" spans="1:4" x14ac:dyDescent="0.2">
      <c r="A1376" t="s">
        <v>4068</v>
      </c>
      <c r="B1376" t="s">
        <v>227</v>
      </c>
      <c r="C1376" t="s">
        <v>4067</v>
      </c>
      <c r="D1376" s="2" t="s">
        <v>5445</v>
      </c>
    </row>
    <row r="1377" spans="1:4" x14ac:dyDescent="0.2">
      <c r="A1377" t="s">
        <v>716</v>
      </c>
      <c r="B1377" t="s">
        <v>132</v>
      </c>
      <c r="C1377" t="s">
        <v>715</v>
      </c>
      <c r="D1377" s="2" t="s">
        <v>5446</v>
      </c>
    </row>
    <row r="1378" spans="1:4" x14ac:dyDescent="0.2">
      <c r="A1378" t="s">
        <v>1183</v>
      </c>
      <c r="B1378" t="s">
        <v>227</v>
      </c>
      <c r="C1378" t="s">
        <v>1182</v>
      </c>
      <c r="D1378" s="2" t="s">
        <v>5447</v>
      </c>
    </row>
    <row r="1379" spans="1:4" x14ac:dyDescent="0.2">
      <c r="A1379" t="s">
        <v>2372</v>
      </c>
      <c r="B1379" t="s">
        <v>132</v>
      </c>
      <c r="C1379" t="s">
        <v>2371</v>
      </c>
      <c r="D1379" s="2" t="s">
        <v>5448</v>
      </c>
    </row>
    <row r="1380" spans="1:4" x14ac:dyDescent="0.2">
      <c r="A1380" t="s">
        <v>2352</v>
      </c>
      <c r="B1380" t="s">
        <v>132</v>
      </c>
      <c r="C1380" t="s">
        <v>2351</v>
      </c>
      <c r="D1380" s="2" t="s">
        <v>5449</v>
      </c>
    </row>
    <row r="1381" spans="1:4" x14ac:dyDescent="0.2">
      <c r="A1381" t="s">
        <v>1185</v>
      </c>
      <c r="B1381" t="s">
        <v>227</v>
      </c>
      <c r="C1381" t="s">
        <v>1184</v>
      </c>
      <c r="D1381" s="2" t="s">
        <v>5450</v>
      </c>
    </row>
    <row r="1382" spans="1:4" x14ac:dyDescent="0.2">
      <c r="A1382" t="s">
        <v>1874</v>
      </c>
      <c r="B1382" t="s">
        <v>8</v>
      </c>
      <c r="C1382" t="s">
        <v>1873</v>
      </c>
      <c r="D1382" s="2" t="s">
        <v>5451</v>
      </c>
    </row>
    <row r="1383" spans="1:4" x14ac:dyDescent="0.2">
      <c r="A1383" t="s">
        <v>718</v>
      </c>
      <c r="B1383" t="s">
        <v>132</v>
      </c>
      <c r="C1383" t="s">
        <v>717</v>
      </c>
      <c r="D1383" s="2" t="s">
        <v>5452</v>
      </c>
    </row>
    <row r="1384" spans="1:4" x14ac:dyDescent="0.2">
      <c r="A1384" t="s">
        <v>3195</v>
      </c>
      <c r="B1384" t="s">
        <v>227</v>
      </c>
      <c r="C1384" t="s">
        <v>3194</v>
      </c>
      <c r="D1384" s="2" t="s">
        <v>5453</v>
      </c>
    </row>
    <row r="1385" spans="1:4" x14ac:dyDescent="0.2">
      <c r="A1385" t="s">
        <v>1187</v>
      </c>
      <c r="B1385" t="s">
        <v>227</v>
      </c>
      <c r="C1385" t="s">
        <v>1186</v>
      </c>
      <c r="D1385" s="2" t="s">
        <v>5454</v>
      </c>
    </row>
    <row r="1386" spans="1:4" x14ac:dyDescent="0.2">
      <c r="A1386" t="s">
        <v>3886</v>
      </c>
      <c r="B1386" t="s">
        <v>227</v>
      </c>
      <c r="C1386" t="s">
        <v>3885</v>
      </c>
      <c r="D1386" s="2" t="s">
        <v>5455</v>
      </c>
    </row>
    <row r="1387" spans="1:4" x14ac:dyDescent="0.2">
      <c r="A1387" t="s">
        <v>3628</v>
      </c>
      <c r="B1387" t="s">
        <v>227</v>
      </c>
      <c r="C1387" t="s">
        <v>3627</v>
      </c>
      <c r="D1387" s="2" t="s">
        <v>5456</v>
      </c>
    </row>
    <row r="1388" spans="1:4" x14ac:dyDescent="0.2">
      <c r="A1388" t="s">
        <v>3736</v>
      </c>
      <c r="B1388" t="s">
        <v>227</v>
      </c>
      <c r="C1388" t="s">
        <v>3735</v>
      </c>
      <c r="D1388" s="2" t="s">
        <v>5457</v>
      </c>
    </row>
    <row r="1389" spans="1:4" x14ac:dyDescent="0.2">
      <c r="A1389" t="s">
        <v>3265</v>
      </c>
      <c r="B1389" t="s">
        <v>227</v>
      </c>
      <c r="C1389" t="s">
        <v>3264</v>
      </c>
      <c r="D1389" s="2" t="s">
        <v>5458</v>
      </c>
    </row>
    <row r="1390" spans="1:4" x14ac:dyDescent="0.2">
      <c r="A1390" t="s">
        <v>3552</v>
      </c>
      <c r="B1390" t="s">
        <v>227</v>
      </c>
      <c r="C1390" t="s">
        <v>3551</v>
      </c>
      <c r="D1390" s="2" t="s">
        <v>5459</v>
      </c>
    </row>
    <row r="1391" spans="1:4" x14ac:dyDescent="0.2">
      <c r="A1391" t="s">
        <v>3492</v>
      </c>
      <c r="B1391" t="s">
        <v>227</v>
      </c>
      <c r="C1391" t="s">
        <v>3491</v>
      </c>
      <c r="D1391" s="2" t="s">
        <v>5460</v>
      </c>
    </row>
    <row r="1392" spans="1:4" x14ac:dyDescent="0.2">
      <c r="A1392" t="s">
        <v>1189</v>
      </c>
      <c r="B1392" t="s">
        <v>227</v>
      </c>
      <c r="C1392" t="s">
        <v>1188</v>
      </c>
      <c r="D1392" s="2" t="s">
        <v>5461</v>
      </c>
    </row>
    <row r="1393" spans="1:4" x14ac:dyDescent="0.2">
      <c r="A1393" t="s">
        <v>3714</v>
      </c>
      <c r="B1393" t="s">
        <v>227</v>
      </c>
      <c r="C1393" t="s">
        <v>3713</v>
      </c>
      <c r="D1393" s="2" t="s">
        <v>5462</v>
      </c>
    </row>
    <row r="1394" spans="1:4" x14ac:dyDescent="0.2">
      <c r="A1394" t="s">
        <v>306</v>
      </c>
      <c r="B1394" t="s">
        <v>227</v>
      </c>
      <c r="C1394" t="s">
        <v>305</v>
      </c>
      <c r="D1394" s="2" t="s">
        <v>5463</v>
      </c>
    </row>
    <row r="1395" spans="1:4" x14ac:dyDescent="0.2">
      <c r="A1395" t="s">
        <v>3728</v>
      </c>
      <c r="B1395" t="s">
        <v>227</v>
      </c>
      <c r="C1395" t="s">
        <v>3727</v>
      </c>
      <c r="D1395" s="2" t="s">
        <v>5464</v>
      </c>
    </row>
    <row r="1396" spans="1:4" x14ac:dyDescent="0.2">
      <c r="A1396" t="s">
        <v>1191</v>
      </c>
      <c r="B1396" t="s">
        <v>227</v>
      </c>
      <c r="C1396" t="s">
        <v>1190</v>
      </c>
      <c r="D1396" s="2" t="s">
        <v>5465</v>
      </c>
    </row>
    <row r="1397" spans="1:4" x14ac:dyDescent="0.2">
      <c r="A1397" t="s">
        <v>1193</v>
      </c>
      <c r="B1397" t="s">
        <v>227</v>
      </c>
      <c r="C1397" t="s">
        <v>1192</v>
      </c>
      <c r="D1397" s="2" t="s">
        <v>5466</v>
      </c>
    </row>
    <row r="1398" spans="1:4" x14ac:dyDescent="0.2">
      <c r="A1398" t="s">
        <v>1195</v>
      </c>
      <c r="B1398" t="s">
        <v>227</v>
      </c>
      <c r="C1398" t="s">
        <v>1194</v>
      </c>
      <c r="D1398" s="2" t="s">
        <v>5467</v>
      </c>
    </row>
    <row r="1399" spans="1:4" x14ac:dyDescent="0.2">
      <c r="A1399" t="s">
        <v>310</v>
      </c>
      <c r="B1399" t="s">
        <v>227</v>
      </c>
      <c r="C1399" t="s">
        <v>309</v>
      </c>
      <c r="D1399" s="2" t="s">
        <v>5468</v>
      </c>
    </row>
    <row r="1400" spans="1:4" x14ac:dyDescent="0.2">
      <c r="A1400" t="s">
        <v>3269</v>
      </c>
      <c r="B1400" t="s">
        <v>227</v>
      </c>
      <c r="C1400" t="s">
        <v>3268</v>
      </c>
      <c r="D1400" s="2" t="s">
        <v>5469</v>
      </c>
    </row>
    <row r="1401" spans="1:4" x14ac:dyDescent="0.2">
      <c r="A1401" t="s">
        <v>3864</v>
      </c>
      <c r="B1401" t="s">
        <v>227</v>
      </c>
      <c r="C1401" t="s">
        <v>3863</v>
      </c>
      <c r="D1401" s="2" t="s">
        <v>5470</v>
      </c>
    </row>
    <row r="1402" spans="1:4" x14ac:dyDescent="0.2">
      <c r="A1402" t="s">
        <v>3288</v>
      </c>
      <c r="B1402" t="s">
        <v>227</v>
      </c>
      <c r="C1402" t="s">
        <v>3287</v>
      </c>
      <c r="D1402" s="2" t="s">
        <v>5471</v>
      </c>
    </row>
    <row r="1403" spans="1:4" x14ac:dyDescent="0.2">
      <c r="A1403" t="s">
        <v>3197</v>
      </c>
      <c r="B1403" t="s">
        <v>227</v>
      </c>
      <c r="C1403" t="s">
        <v>3196</v>
      </c>
      <c r="D1403" s="2" t="s">
        <v>5472</v>
      </c>
    </row>
    <row r="1404" spans="1:4" x14ac:dyDescent="0.2">
      <c r="A1404" t="s">
        <v>4042</v>
      </c>
      <c r="B1404" t="s">
        <v>227</v>
      </c>
      <c r="C1404" t="s">
        <v>4041</v>
      </c>
      <c r="D1404" s="2" t="s">
        <v>5473</v>
      </c>
    </row>
    <row r="1405" spans="1:4" x14ac:dyDescent="0.2">
      <c r="A1405" t="s">
        <v>1197</v>
      </c>
      <c r="B1405" t="s">
        <v>227</v>
      </c>
      <c r="C1405" t="s">
        <v>1196</v>
      </c>
      <c r="D1405" s="2" t="s">
        <v>5474</v>
      </c>
    </row>
    <row r="1406" spans="1:4" x14ac:dyDescent="0.2">
      <c r="A1406" t="s">
        <v>3720</v>
      </c>
      <c r="B1406" t="s">
        <v>227</v>
      </c>
      <c r="C1406" t="s">
        <v>3719</v>
      </c>
      <c r="D1406" s="2" t="s">
        <v>5475</v>
      </c>
    </row>
    <row r="1407" spans="1:4" x14ac:dyDescent="0.2">
      <c r="A1407" t="s">
        <v>3267</v>
      </c>
      <c r="B1407" t="s">
        <v>227</v>
      </c>
      <c r="C1407" t="s">
        <v>3266</v>
      </c>
      <c r="D1407" s="2" t="s">
        <v>5476</v>
      </c>
    </row>
    <row r="1408" spans="1:4" x14ac:dyDescent="0.2">
      <c r="A1408" t="s">
        <v>4066</v>
      </c>
      <c r="B1408" t="s">
        <v>227</v>
      </c>
      <c r="C1408" t="s">
        <v>4065</v>
      </c>
      <c r="D1408" s="2" t="s">
        <v>5477</v>
      </c>
    </row>
    <row r="1409" spans="1:4" x14ac:dyDescent="0.2">
      <c r="A1409" t="s">
        <v>3468</v>
      </c>
      <c r="B1409" t="s">
        <v>227</v>
      </c>
      <c r="C1409" t="s">
        <v>3467</v>
      </c>
      <c r="D1409" s="2" t="s">
        <v>5478</v>
      </c>
    </row>
    <row r="1410" spans="1:4" x14ac:dyDescent="0.2">
      <c r="A1410" t="s">
        <v>3438</v>
      </c>
      <c r="B1410" t="s">
        <v>227</v>
      </c>
      <c r="C1410" t="s">
        <v>3437</v>
      </c>
      <c r="D1410" s="2" t="s">
        <v>5479</v>
      </c>
    </row>
    <row r="1411" spans="1:4" x14ac:dyDescent="0.2">
      <c r="A1411" t="s">
        <v>3642</v>
      </c>
      <c r="B1411" t="s">
        <v>227</v>
      </c>
      <c r="C1411" t="s">
        <v>3641</v>
      </c>
      <c r="D1411" s="2" t="s">
        <v>5480</v>
      </c>
    </row>
    <row r="1412" spans="1:4" x14ac:dyDescent="0.2">
      <c r="A1412" t="s">
        <v>241</v>
      </c>
      <c r="B1412" t="s">
        <v>227</v>
      </c>
      <c r="C1412" t="s">
        <v>240</v>
      </c>
      <c r="D1412" s="2" t="s">
        <v>5481</v>
      </c>
    </row>
    <row r="1413" spans="1:4" x14ac:dyDescent="0.2">
      <c r="A1413" t="s">
        <v>308</v>
      </c>
      <c r="B1413" t="s">
        <v>227</v>
      </c>
      <c r="C1413" t="s">
        <v>307</v>
      </c>
      <c r="D1413" s="2" t="s">
        <v>5482</v>
      </c>
    </row>
    <row r="1414" spans="1:4" x14ac:dyDescent="0.2">
      <c r="A1414" t="s">
        <v>1763</v>
      </c>
      <c r="B1414" t="s">
        <v>8</v>
      </c>
      <c r="C1414" t="s">
        <v>1762</v>
      </c>
      <c r="D1414" s="2" t="s">
        <v>5483</v>
      </c>
    </row>
    <row r="1415" spans="1:4" x14ac:dyDescent="0.2">
      <c r="A1415" t="s">
        <v>2826</v>
      </c>
      <c r="B1415" t="s">
        <v>132</v>
      </c>
      <c r="C1415" t="s">
        <v>2825</v>
      </c>
      <c r="D1415" s="2" t="s">
        <v>5484</v>
      </c>
    </row>
    <row r="1416" spans="1:4" x14ac:dyDescent="0.2">
      <c r="A1416" t="s">
        <v>720</v>
      </c>
      <c r="B1416" t="s">
        <v>132</v>
      </c>
      <c r="C1416" t="s">
        <v>719</v>
      </c>
      <c r="D1416" s="2" t="s">
        <v>5485</v>
      </c>
    </row>
    <row r="1417" spans="1:4" x14ac:dyDescent="0.2">
      <c r="A1417" t="s">
        <v>3680</v>
      </c>
      <c r="B1417" t="s">
        <v>227</v>
      </c>
      <c r="C1417" t="s">
        <v>3679</v>
      </c>
      <c r="D1417" s="2" t="s">
        <v>5486</v>
      </c>
    </row>
    <row r="1418" spans="1:4" x14ac:dyDescent="0.2">
      <c r="A1418" t="s">
        <v>1968</v>
      </c>
      <c r="B1418" t="s">
        <v>8</v>
      </c>
      <c r="C1418" t="s">
        <v>1967</v>
      </c>
      <c r="D1418" s="2" t="s">
        <v>5487</v>
      </c>
    </row>
    <row r="1419" spans="1:4" x14ac:dyDescent="0.2">
      <c r="A1419" t="s">
        <v>213</v>
      </c>
      <c r="B1419" t="s">
        <v>132</v>
      </c>
      <c r="C1419" t="s">
        <v>212</v>
      </c>
      <c r="D1419" s="2" t="s">
        <v>5488</v>
      </c>
    </row>
    <row r="1420" spans="1:4" x14ac:dyDescent="0.2">
      <c r="A1420" t="s">
        <v>3910</v>
      </c>
      <c r="B1420" t="s">
        <v>227</v>
      </c>
      <c r="C1420" t="s">
        <v>3909</v>
      </c>
      <c r="D1420" s="2" t="s">
        <v>5489</v>
      </c>
    </row>
    <row r="1421" spans="1:4" x14ac:dyDescent="0.2">
      <c r="A1421" t="s">
        <v>2951</v>
      </c>
      <c r="B1421" t="s">
        <v>132</v>
      </c>
      <c r="C1421" t="s">
        <v>2950</v>
      </c>
      <c r="D1421" s="2" t="s">
        <v>5490</v>
      </c>
    </row>
    <row r="1422" spans="1:4" x14ac:dyDescent="0.2">
      <c r="A1422" t="s">
        <v>722</v>
      </c>
      <c r="B1422" t="s">
        <v>132</v>
      </c>
      <c r="C1422" t="s">
        <v>721</v>
      </c>
      <c r="D1422" s="2" t="s">
        <v>5491</v>
      </c>
    </row>
    <row r="1423" spans="1:4" x14ac:dyDescent="0.2">
      <c r="A1423" t="s">
        <v>2909</v>
      </c>
      <c r="B1423" t="s">
        <v>132</v>
      </c>
      <c r="C1423" t="s">
        <v>2908</v>
      </c>
      <c r="D1423" s="2" t="s">
        <v>5492</v>
      </c>
    </row>
    <row r="1424" spans="1:4" x14ac:dyDescent="0.2">
      <c r="A1424" t="s">
        <v>2897</v>
      </c>
      <c r="B1424" t="s">
        <v>132</v>
      </c>
      <c r="C1424" t="s">
        <v>2896</v>
      </c>
      <c r="D1424" s="2" t="s">
        <v>5493</v>
      </c>
    </row>
    <row r="1425" spans="1:4" x14ac:dyDescent="0.2">
      <c r="A1425" t="s">
        <v>3928</v>
      </c>
      <c r="B1425" t="s">
        <v>227</v>
      </c>
      <c r="C1425" t="s">
        <v>3927</v>
      </c>
      <c r="D1425" s="2" t="s">
        <v>5494</v>
      </c>
    </row>
    <row r="1426" spans="1:4" x14ac:dyDescent="0.2">
      <c r="A1426" t="s">
        <v>1199</v>
      </c>
      <c r="B1426" t="s">
        <v>227</v>
      </c>
      <c r="C1426" t="s">
        <v>1198</v>
      </c>
      <c r="D1426" s="2" t="s">
        <v>5495</v>
      </c>
    </row>
    <row r="1427" spans="1:4" x14ac:dyDescent="0.2">
      <c r="A1427" t="s">
        <v>1201</v>
      </c>
      <c r="B1427" t="s">
        <v>227</v>
      </c>
      <c r="C1427" t="s">
        <v>1200</v>
      </c>
      <c r="D1427" s="2" t="s">
        <v>5496</v>
      </c>
    </row>
    <row r="1428" spans="1:4" x14ac:dyDescent="0.2">
      <c r="A1428" t="s">
        <v>1203</v>
      </c>
      <c r="B1428" t="s">
        <v>227</v>
      </c>
      <c r="C1428" t="s">
        <v>1202</v>
      </c>
      <c r="D1428" s="2" t="s">
        <v>5498</v>
      </c>
    </row>
    <row r="1429" spans="1:4" x14ac:dyDescent="0.2">
      <c r="A1429" t="s">
        <v>3296</v>
      </c>
      <c r="B1429" t="s">
        <v>227</v>
      </c>
      <c r="C1429" t="s">
        <v>3295</v>
      </c>
      <c r="D1429" s="2" t="s">
        <v>5499</v>
      </c>
    </row>
    <row r="1430" spans="1:4" x14ac:dyDescent="0.2">
      <c r="A1430" t="s">
        <v>2330</v>
      </c>
      <c r="B1430" t="s">
        <v>132</v>
      </c>
      <c r="C1430" t="s">
        <v>2329</v>
      </c>
      <c r="D1430" s="2" t="s">
        <v>5497</v>
      </c>
    </row>
    <row r="1431" spans="1:4" x14ac:dyDescent="0.2">
      <c r="A1431" t="s">
        <v>2785</v>
      </c>
      <c r="B1431" t="s">
        <v>132</v>
      </c>
      <c r="C1431" t="s">
        <v>2784</v>
      </c>
      <c r="D1431" s="2" t="s">
        <v>5500</v>
      </c>
    </row>
    <row r="1432" spans="1:4" x14ac:dyDescent="0.2">
      <c r="A1432" t="s">
        <v>2332</v>
      </c>
      <c r="B1432" t="s">
        <v>132</v>
      </c>
      <c r="C1432" t="s">
        <v>2331</v>
      </c>
      <c r="D1432" s="2" t="s">
        <v>5501</v>
      </c>
    </row>
    <row r="1433" spans="1:4" x14ac:dyDescent="0.2">
      <c r="A1433" t="s">
        <v>219</v>
      </c>
      <c r="B1433" t="s">
        <v>132</v>
      </c>
      <c r="C1433" t="s">
        <v>218</v>
      </c>
      <c r="D1433" s="2" t="s">
        <v>5502</v>
      </c>
    </row>
    <row r="1434" spans="1:4" x14ac:dyDescent="0.2">
      <c r="A1434" t="s">
        <v>207</v>
      </c>
      <c r="B1434" t="s">
        <v>132</v>
      </c>
      <c r="C1434" t="s">
        <v>206</v>
      </c>
      <c r="D1434" s="2" t="s">
        <v>5503</v>
      </c>
    </row>
    <row r="1435" spans="1:4" x14ac:dyDescent="0.2">
      <c r="A1435" t="s">
        <v>217</v>
      </c>
      <c r="B1435" t="s">
        <v>132</v>
      </c>
      <c r="C1435" t="s">
        <v>216</v>
      </c>
      <c r="D1435" s="2" t="s">
        <v>5504</v>
      </c>
    </row>
    <row r="1436" spans="1:4" x14ac:dyDescent="0.2">
      <c r="A1436" t="s">
        <v>2728</v>
      </c>
      <c r="B1436" t="s">
        <v>132</v>
      </c>
      <c r="C1436" t="s">
        <v>2727</v>
      </c>
      <c r="D1436" s="2" t="s">
        <v>5505</v>
      </c>
    </row>
    <row r="1437" spans="1:4" x14ac:dyDescent="0.2">
      <c r="A1437" t="s">
        <v>2730</v>
      </c>
      <c r="B1437" t="s">
        <v>132</v>
      </c>
      <c r="C1437" t="s">
        <v>2729</v>
      </c>
      <c r="D1437" s="2" t="s">
        <v>5506</v>
      </c>
    </row>
    <row r="1438" spans="1:4" x14ac:dyDescent="0.2">
      <c r="A1438" t="s">
        <v>724</v>
      </c>
      <c r="B1438" t="s">
        <v>132</v>
      </c>
      <c r="C1438" t="s">
        <v>723</v>
      </c>
      <c r="D1438" s="2" t="s">
        <v>5507</v>
      </c>
    </row>
    <row r="1439" spans="1:4" x14ac:dyDescent="0.2">
      <c r="A1439" t="s">
        <v>726</v>
      </c>
      <c r="B1439" t="s">
        <v>132</v>
      </c>
      <c r="C1439" t="s">
        <v>725</v>
      </c>
      <c r="D1439" s="2" t="s">
        <v>5508</v>
      </c>
    </row>
    <row r="1440" spans="1:4" x14ac:dyDescent="0.2">
      <c r="A1440" t="s">
        <v>728</v>
      </c>
      <c r="B1440" t="s">
        <v>132</v>
      </c>
      <c r="C1440" t="s">
        <v>727</v>
      </c>
      <c r="D1440" s="2" t="s">
        <v>5509</v>
      </c>
    </row>
    <row r="1441" spans="1:4" x14ac:dyDescent="0.2">
      <c r="A1441" t="s">
        <v>730</v>
      </c>
      <c r="B1441" t="s">
        <v>132</v>
      </c>
      <c r="C1441" t="s">
        <v>729</v>
      </c>
      <c r="D1441" s="2" t="s">
        <v>5510</v>
      </c>
    </row>
    <row r="1442" spans="1:4" x14ac:dyDescent="0.2">
      <c r="A1442" t="s">
        <v>732</v>
      </c>
      <c r="B1442" t="s">
        <v>132</v>
      </c>
      <c r="C1442" t="s">
        <v>731</v>
      </c>
      <c r="D1442" s="2" t="s">
        <v>5511</v>
      </c>
    </row>
    <row r="1443" spans="1:4" x14ac:dyDescent="0.2">
      <c r="A1443" t="s">
        <v>734</v>
      </c>
      <c r="B1443" t="s">
        <v>132</v>
      </c>
      <c r="C1443" t="s">
        <v>733</v>
      </c>
      <c r="D1443" s="2" t="s">
        <v>5512</v>
      </c>
    </row>
    <row r="1444" spans="1:4" x14ac:dyDescent="0.2">
      <c r="A1444" t="s">
        <v>736</v>
      </c>
      <c r="B1444" t="s">
        <v>132</v>
      </c>
      <c r="C1444" t="s">
        <v>735</v>
      </c>
      <c r="D1444" s="2" t="s">
        <v>5513</v>
      </c>
    </row>
    <row r="1445" spans="1:4" x14ac:dyDescent="0.2">
      <c r="A1445" t="s">
        <v>2440</v>
      </c>
      <c r="B1445" t="s">
        <v>132</v>
      </c>
      <c r="C1445" t="s">
        <v>2439</v>
      </c>
      <c r="D1445" s="2" t="s">
        <v>5514</v>
      </c>
    </row>
    <row r="1446" spans="1:4" x14ac:dyDescent="0.2">
      <c r="A1446" t="s">
        <v>2442</v>
      </c>
      <c r="B1446" t="s">
        <v>132</v>
      </c>
      <c r="C1446" t="s">
        <v>2441</v>
      </c>
      <c r="D1446" s="2" t="s">
        <v>5515</v>
      </c>
    </row>
    <row r="1447" spans="1:4" x14ac:dyDescent="0.2">
      <c r="A1447" t="s">
        <v>2444</v>
      </c>
      <c r="B1447" t="s">
        <v>132</v>
      </c>
      <c r="C1447" t="s">
        <v>2443</v>
      </c>
      <c r="D1447" s="2" t="s">
        <v>5516</v>
      </c>
    </row>
    <row r="1448" spans="1:4" x14ac:dyDescent="0.2">
      <c r="A1448" t="s">
        <v>2446</v>
      </c>
      <c r="B1448" t="s">
        <v>132</v>
      </c>
      <c r="C1448" t="s">
        <v>2445</v>
      </c>
      <c r="D1448" s="2" t="s">
        <v>5517</v>
      </c>
    </row>
    <row r="1449" spans="1:4" x14ac:dyDescent="0.2">
      <c r="A1449" t="s">
        <v>3115</v>
      </c>
      <c r="B1449" t="s">
        <v>227</v>
      </c>
      <c r="C1449" t="s">
        <v>3114</v>
      </c>
      <c r="D1449" s="2" t="s">
        <v>5518</v>
      </c>
    </row>
    <row r="1450" spans="1:4" x14ac:dyDescent="0.2">
      <c r="A1450" t="s">
        <v>3876</v>
      </c>
      <c r="B1450" t="s">
        <v>227</v>
      </c>
      <c r="C1450" t="s">
        <v>3875</v>
      </c>
      <c r="D1450" s="2" t="s">
        <v>5519</v>
      </c>
    </row>
    <row r="1451" spans="1:4" x14ac:dyDescent="0.2">
      <c r="A1451" t="s">
        <v>4074</v>
      </c>
      <c r="B1451" t="s">
        <v>227</v>
      </c>
      <c r="C1451" t="s">
        <v>4073</v>
      </c>
      <c r="D1451" s="2" t="s">
        <v>5520</v>
      </c>
    </row>
    <row r="1452" spans="1:4" x14ac:dyDescent="0.2">
      <c r="A1452" t="s">
        <v>738</v>
      </c>
      <c r="B1452" t="s">
        <v>132</v>
      </c>
      <c r="C1452" t="s">
        <v>737</v>
      </c>
      <c r="D1452" s="2" t="s">
        <v>5521</v>
      </c>
    </row>
    <row r="1453" spans="1:4" x14ac:dyDescent="0.2">
      <c r="A1453" t="s">
        <v>740</v>
      </c>
      <c r="B1453" t="s">
        <v>132</v>
      </c>
      <c r="C1453" t="s">
        <v>739</v>
      </c>
      <c r="D1453" s="2" t="s">
        <v>5522</v>
      </c>
    </row>
    <row r="1454" spans="1:4" x14ac:dyDescent="0.2">
      <c r="A1454" t="s">
        <v>742</v>
      </c>
      <c r="B1454" t="s">
        <v>132</v>
      </c>
      <c r="C1454" t="s">
        <v>741</v>
      </c>
      <c r="D1454" s="2" t="s">
        <v>5523</v>
      </c>
    </row>
    <row r="1455" spans="1:4" x14ac:dyDescent="0.2">
      <c r="A1455" t="s">
        <v>744</v>
      </c>
      <c r="B1455" t="s">
        <v>132</v>
      </c>
      <c r="C1455" t="s">
        <v>743</v>
      </c>
      <c r="D1455" s="2" t="s">
        <v>5524</v>
      </c>
    </row>
    <row r="1456" spans="1:4" x14ac:dyDescent="0.2">
      <c r="A1456" t="s">
        <v>746</v>
      </c>
      <c r="B1456" t="s">
        <v>132</v>
      </c>
      <c r="C1456" t="s">
        <v>745</v>
      </c>
      <c r="D1456" s="2" t="s">
        <v>5525</v>
      </c>
    </row>
    <row r="1457" spans="1:4" x14ac:dyDescent="0.2">
      <c r="A1457" t="s">
        <v>748</v>
      </c>
      <c r="B1457" t="s">
        <v>132</v>
      </c>
      <c r="C1457" t="s">
        <v>747</v>
      </c>
      <c r="D1457" s="2" t="s">
        <v>5526</v>
      </c>
    </row>
    <row r="1458" spans="1:4" x14ac:dyDescent="0.2">
      <c r="A1458" t="s">
        <v>750</v>
      </c>
      <c r="B1458" t="s">
        <v>132</v>
      </c>
      <c r="C1458" t="s">
        <v>749</v>
      </c>
      <c r="D1458" s="2" t="s">
        <v>5527</v>
      </c>
    </row>
    <row r="1459" spans="1:4" x14ac:dyDescent="0.2">
      <c r="A1459" t="s">
        <v>752</v>
      </c>
      <c r="B1459" t="s">
        <v>132</v>
      </c>
      <c r="C1459" t="s">
        <v>751</v>
      </c>
      <c r="D1459" s="2" t="s">
        <v>5528</v>
      </c>
    </row>
    <row r="1460" spans="1:4" x14ac:dyDescent="0.2">
      <c r="A1460" t="s">
        <v>4070</v>
      </c>
      <c r="B1460" t="s">
        <v>227</v>
      </c>
      <c r="C1460" t="s">
        <v>4069</v>
      </c>
      <c r="D1460" s="2" t="s">
        <v>5529</v>
      </c>
    </row>
    <row r="1461" spans="1:4" x14ac:dyDescent="0.2">
      <c r="A1461" t="s">
        <v>2302</v>
      </c>
      <c r="B1461" t="s">
        <v>132</v>
      </c>
      <c r="C1461" t="s">
        <v>2301</v>
      </c>
      <c r="D1461" s="2" t="s">
        <v>5530</v>
      </c>
    </row>
    <row r="1462" spans="1:4" x14ac:dyDescent="0.2">
      <c r="A1462" t="s">
        <v>3235</v>
      </c>
      <c r="B1462" t="s">
        <v>227</v>
      </c>
      <c r="C1462" t="s">
        <v>3234</v>
      </c>
      <c r="D1462" s="2" t="s">
        <v>5531</v>
      </c>
    </row>
    <row r="1463" spans="1:4" x14ac:dyDescent="0.2">
      <c r="A1463" t="s">
        <v>754</v>
      </c>
      <c r="B1463" t="s">
        <v>132</v>
      </c>
      <c r="C1463" t="s">
        <v>753</v>
      </c>
      <c r="D1463" s="2" t="s">
        <v>5532</v>
      </c>
    </row>
    <row r="1464" spans="1:4" x14ac:dyDescent="0.2">
      <c r="A1464" t="s">
        <v>2255</v>
      </c>
      <c r="B1464" t="s">
        <v>132</v>
      </c>
      <c r="C1464" t="s">
        <v>2254</v>
      </c>
      <c r="D1464" s="2" t="s">
        <v>5533</v>
      </c>
    </row>
    <row r="1465" spans="1:4" x14ac:dyDescent="0.2">
      <c r="A1465" t="s">
        <v>2614</v>
      </c>
      <c r="B1465" t="s">
        <v>132</v>
      </c>
      <c r="C1465" t="s">
        <v>2613</v>
      </c>
      <c r="D1465" s="2" t="s">
        <v>5534</v>
      </c>
    </row>
    <row r="1466" spans="1:4" x14ac:dyDescent="0.2">
      <c r="A1466" t="s">
        <v>1205</v>
      </c>
      <c r="B1466" t="s">
        <v>227</v>
      </c>
      <c r="C1466" t="s">
        <v>1204</v>
      </c>
      <c r="D1466" s="2" t="s">
        <v>5535</v>
      </c>
    </row>
    <row r="1467" spans="1:4" x14ac:dyDescent="0.2">
      <c r="A1467" t="s">
        <v>2552</v>
      </c>
      <c r="B1467" t="s">
        <v>132</v>
      </c>
      <c r="C1467" t="s">
        <v>2551</v>
      </c>
      <c r="D1467" s="2" t="s">
        <v>5272</v>
      </c>
    </row>
    <row r="1468" spans="1:4" x14ac:dyDescent="0.2">
      <c r="A1468" t="s">
        <v>2381</v>
      </c>
      <c r="B1468" t="s">
        <v>132</v>
      </c>
      <c r="C1468" t="s">
        <v>2380</v>
      </c>
      <c r="D1468" s="2" t="s">
        <v>5536</v>
      </c>
    </row>
    <row r="1469" spans="1:4" x14ac:dyDescent="0.2">
      <c r="A1469" t="s">
        <v>3746</v>
      </c>
      <c r="B1469" t="s">
        <v>227</v>
      </c>
      <c r="C1469" t="s">
        <v>3745</v>
      </c>
      <c r="D1469" s="2" t="s">
        <v>5537</v>
      </c>
    </row>
    <row r="1470" spans="1:4" x14ac:dyDescent="0.2">
      <c r="A1470" t="s">
        <v>1207</v>
      </c>
      <c r="B1470" t="s">
        <v>227</v>
      </c>
      <c r="C1470" t="s">
        <v>1206</v>
      </c>
      <c r="D1470" s="2" t="s">
        <v>5538</v>
      </c>
    </row>
    <row r="1471" spans="1:4" x14ac:dyDescent="0.2">
      <c r="A1471" t="s">
        <v>3223</v>
      </c>
      <c r="B1471" t="s">
        <v>227</v>
      </c>
      <c r="C1471" t="s">
        <v>3222</v>
      </c>
      <c r="D1471" s="2" t="s">
        <v>5539</v>
      </c>
    </row>
    <row r="1472" spans="1:4" x14ac:dyDescent="0.2">
      <c r="A1472" t="s">
        <v>3502</v>
      </c>
      <c r="B1472" t="s">
        <v>227</v>
      </c>
      <c r="C1472" t="s">
        <v>3501</v>
      </c>
      <c r="D1472" s="2" t="s">
        <v>5540</v>
      </c>
    </row>
    <row r="1473" spans="1:4" x14ac:dyDescent="0.2">
      <c r="A1473" t="s">
        <v>1209</v>
      </c>
      <c r="B1473" t="s">
        <v>227</v>
      </c>
      <c r="C1473" t="s">
        <v>1208</v>
      </c>
      <c r="D1473" s="2" t="s">
        <v>5541</v>
      </c>
    </row>
    <row r="1474" spans="1:4" x14ac:dyDescent="0.2">
      <c r="A1474" t="s">
        <v>1211</v>
      </c>
      <c r="B1474" t="s">
        <v>227</v>
      </c>
      <c r="C1474" t="s">
        <v>1210</v>
      </c>
      <c r="D1474" s="2" t="s">
        <v>5542</v>
      </c>
    </row>
    <row r="1475" spans="1:4" x14ac:dyDescent="0.2">
      <c r="A1475" t="s">
        <v>1213</v>
      </c>
      <c r="B1475" t="s">
        <v>227</v>
      </c>
      <c r="C1475" t="s">
        <v>1212</v>
      </c>
      <c r="D1475" s="2" t="s">
        <v>5543</v>
      </c>
    </row>
    <row r="1476" spans="1:4" x14ac:dyDescent="0.2">
      <c r="A1476" t="s">
        <v>4018</v>
      </c>
      <c r="B1476" t="s">
        <v>227</v>
      </c>
      <c r="C1476" t="s">
        <v>4017</v>
      </c>
      <c r="D1476" s="2" t="s">
        <v>5544</v>
      </c>
    </row>
    <row r="1477" spans="1:4" x14ac:dyDescent="0.2">
      <c r="A1477" t="s">
        <v>3408</v>
      </c>
      <c r="B1477" t="s">
        <v>227</v>
      </c>
      <c r="C1477" t="s">
        <v>3407</v>
      </c>
      <c r="D1477" s="2" t="s">
        <v>5545</v>
      </c>
    </row>
    <row r="1478" spans="1:4" x14ac:dyDescent="0.2">
      <c r="A1478" t="s">
        <v>270</v>
      </c>
      <c r="B1478" t="s">
        <v>227</v>
      </c>
      <c r="C1478" t="s">
        <v>269</v>
      </c>
      <c r="D1478" s="2" t="s">
        <v>5546</v>
      </c>
    </row>
    <row r="1479" spans="1:4" x14ac:dyDescent="0.2">
      <c r="A1479" t="s">
        <v>3310</v>
      </c>
      <c r="B1479" t="s">
        <v>227</v>
      </c>
      <c r="C1479" t="s">
        <v>3309</v>
      </c>
      <c r="D1479" s="2" t="s">
        <v>5547</v>
      </c>
    </row>
    <row r="1480" spans="1:4" x14ac:dyDescent="0.2">
      <c r="A1480" t="s">
        <v>2983</v>
      </c>
      <c r="B1480" t="s">
        <v>132</v>
      </c>
      <c r="C1480" t="s">
        <v>2982</v>
      </c>
      <c r="D1480" s="2" t="s">
        <v>5548</v>
      </c>
    </row>
    <row r="1481" spans="1:4" x14ac:dyDescent="0.2">
      <c r="A1481" t="s">
        <v>3127</v>
      </c>
      <c r="B1481" t="s">
        <v>227</v>
      </c>
      <c r="C1481" t="s">
        <v>3126</v>
      </c>
      <c r="D1481" s="2" t="s">
        <v>5549</v>
      </c>
    </row>
    <row r="1482" spans="1:4" x14ac:dyDescent="0.2">
      <c r="A1482" t="s">
        <v>756</v>
      </c>
      <c r="B1482" t="s">
        <v>132</v>
      </c>
      <c r="C1482" t="s">
        <v>755</v>
      </c>
      <c r="D1482" s="2" t="s">
        <v>5550</v>
      </c>
    </row>
    <row r="1483" spans="1:4" x14ac:dyDescent="0.2">
      <c r="A1483" t="s">
        <v>1215</v>
      </c>
      <c r="B1483" t="s">
        <v>227</v>
      </c>
      <c r="C1483" t="s">
        <v>1214</v>
      </c>
      <c r="D1483" s="2" t="s">
        <v>5551</v>
      </c>
    </row>
    <row r="1484" spans="1:4" x14ac:dyDescent="0.2">
      <c r="A1484" t="s">
        <v>3588</v>
      </c>
      <c r="B1484" t="s">
        <v>227</v>
      </c>
      <c r="C1484" t="s">
        <v>3587</v>
      </c>
      <c r="D1484" s="2" t="s">
        <v>5552</v>
      </c>
    </row>
    <row r="1485" spans="1:4" x14ac:dyDescent="0.2">
      <c r="A1485" t="s">
        <v>3696</v>
      </c>
      <c r="B1485" t="s">
        <v>227</v>
      </c>
      <c r="C1485" t="s">
        <v>3695</v>
      </c>
      <c r="D1485" s="2" t="s">
        <v>5553</v>
      </c>
    </row>
    <row r="1486" spans="1:4" x14ac:dyDescent="0.2">
      <c r="A1486" t="s">
        <v>493</v>
      </c>
      <c r="B1486" t="s">
        <v>8</v>
      </c>
      <c r="C1486" t="s">
        <v>492</v>
      </c>
      <c r="D1486" s="2" t="s">
        <v>5554</v>
      </c>
    </row>
    <row r="1487" spans="1:4" x14ac:dyDescent="0.2">
      <c r="A1487" t="s">
        <v>2781</v>
      </c>
      <c r="B1487" t="s">
        <v>132</v>
      </c>
      <c r="C1487" t="s">
        <v>2780</v>
      </c>
      <c r="D1487" s="2" t="s">
        <v>5555</v>
      </c>
    </row>
    <row r="1488" spans="1:4" x14ac:dyDescent="0.2">
      <c r="A1488" t="s">
        <v>2136</v>
      </c>
      <c r="B1488" t="s">
        <v>132</v>
      </c>
      <c r="C1488" t="s">
        <v>2135</v>
      </c>
      <c r="D1488" s="2" t="s">
        <v>5556</v>
      </c>
    </row>
    <row r="1489" spans="1:4" x14ac:dyDescent="0.2">
      <c r="A1489" t="s">
        <v>758</v>
      </c>
      <c r="B1489" t="s">
        <v>132</v>
      </c>
      <c r="C1489" t="s">
        <v>757</v>
      </c>
      <c r="D1489" s="2" t="s">
        <v>5557</v>
      </c>
    </row>
    <row r="1490" spans="1:4" x14ac:dyDescent="0.2">
      <c r="A1490" t="s">
        <v>760</v>
      </c>
      <c r="B1490" t="s">
        <v>132</v>
      </c>
      <c r="C1490" t="s">
        <v>759</v>
      </c>
      <c r="D1490" s="2" t="s">
        <v>5558</v>
      </c>
    </row>
    <row r="1491" spans="1:4" x14ac:dyDescent="0.2">
      <c r="A1491" t="s">
        <v>4006</v>
      </c>
      <c r="B1491" t="s">
        <v>227</v>
      </c>
      <c r="C1491" t="s">
        <v>4005</v>
      </c>
      <c r="D1491" s="2" t="s">
        <v>5559</v>
      </c>
    </row>
    <row r="1492" spans="1:4" x14ac:dyDescent="0.2">
      <c r="A1492" t="s">
        <v>3758</v>
      </c>
      <c r="B1492" t="s">
        <v>227</v>
      </c>
      <c r="C1492" t="s">
        <v>3757</v>
      </c>
      <c r="D1492" s="2" t="s">
        <v>5560</v>
      </c>
    </row>
    <row r="1493" spans="1:4" x14ac:dyDescent="0.2">
      <c r="A1493" t="s">
        <v>3612</v>
      </c>
      <c r="B1493" t="s">
        <v>227</v>
      </c>
      <c r="C1493" t="s">
        <v>3611</v>
      </c>
      <c r="D1493" s="2" t="s">
        <v>5561</v>
      </c>
    </row>
    <row r="1494" spans="1:4" x14ac:dyDescent="0.2">
      <c r="A1494" t="s">
        <v>266</v>
      </c>
      <c r="B1494" t="s">
        <v>227</v>
      </c>
      <c r="C1494" t="s">
        <v>265</v>
      </c>
      <c r="D1494" s="2" t="s">
        <v>5562</v>
      </c>
    </row>
    <row r="1495" spans="1:4" x14ac:dyDescent="0.2">
      <c r="A1495" t="s">
        <v>2566</v>
      </c>
      <c r="B1495" t="s">
        <v>132</v>
      </c>
      <c r="C1495" t="s">
        <v>2565</v>
      </c>
      <c r="D1495" s="2" t="s">
        <v>5563</v>
      </c>
    </row>
    <row r="1496" spans="1:4" x14ac:dyDescent="0.2">
      <c r="A1496" t="s">
        <v>2923</v>
      </c>
      <c r="B1496" t="s">
        <v>132</v>
      </c>
      <c r="C1496" t="s">
        <v>2922</v>
      </c>
      <c r="D1496" s="2" t="s">
        <v>5564</v>
      </c>
    </row>
    <row r="1497" spans="1:4" x14ac:dyDescent="0.2">
      <c r="A1497" t="s">
        <v>2558</v>
      </c>
      <c r="B1497" t="s">
        <v>132</v>
      </c>
      <c r="C1497" t="s">
        <v>2557</v>
      </c>
      <c r="D1497" s="2" t="s">
        <v>5565</v>
      </c>
    </row>
    <row r="1498" spans="1:4" x14ac:dyDescent="0.2">
      <c r="A1498" t="s">
        <v>2156</v>
      </c>
      <c r="B1498" t="s">
        <v>132</v>
      </c>
      <c r="C1498" t="s">
        <v>2155</v>
      </c>
      <c r="D1498" s="2" t="s">
        <v>5566</v>
      </c>
    </row>
    <row r="1499" spans="1:4" x14ac:dyDescent="0.2">
      <c r="A1499" t="s">
        <v>2094</v>
      </c>
      <c r="B1499" t="s">
        <v>132</v>
      </c>
      <c r="C1499" t="s">
        <v>2093</v>
      </c>
      <c r="D1499" s="2" t="s">
        <v>5567</v>
      </c>
    </row>
    <row r="1500" spans="1:4" x14ac:dyDescent="0.2">
      <c r="A1500" t="s">
        <v>2086</v>
      </c>
      <c r="B1500" t="s">
        <v>132</v>
      </c>
      <c r="C1500" t="s">
        <v>2085</v>
      </c>
      <c r="D1500" s="2" t="s">
        <v>5568</v>
      </c>
    </row>
    <row r="1501" spans="1:4" x14ac:dyDescent="0.2">
      <c r="A1501" t="s">
        <v>2088</v>
      </c>
      <c r="B1501" t="s">
        <v>132</v>
      </c>
      <c r="C1501" t="s">
        <v>2087</v>
      </c>
      <c r="D1501" s="2" t="s">
        <v>5569</v>
      </c>
    </row>
    <row r="1502" spans="1:4" x14ac:dyDescent="0.2">
      <c r="A1502" t="s">
        <v>2791</v>
      </c>
      <c r="B1502" t="s">
        <v>132</v>
      </c>
      <c r="C1502" t="s">
        <v>2790</v>
      </c>
      <c r="D1502" s="2" t="s">
        <v>5570</v>
      </c>
    </row>
    <row r="1503" spans="1:4" x14ac:dyDescent="0.2">
      <c r="A1503" t="s">
        <v>2913</v>
      </c>
      <c r="B1503" t="s">
        <v>132</v>
      </c>
      <c r="C1503" t="s">
        <v>2912</v>
      </c>
      <c r="D1503" s="2" t="s">
        <v>5571</v>
      </c>
    </row>
    <row r="1504" spans="1:4" x14ac:dyDescent="0.2">
      <c r="A1504" t="s">
        <v>2795</v>
      </c>
      <c r="B1504" t="s">
        <v>132</v>
      </c>
      <c r="C1504" t="s">
        <v>2794</v>
      </c>
      <c r="D1504" s="2" t="s">
        <v>5572</v>
      </c>
    </row>
    <row r="1505" spans="1:4" x14ac:dyDescent="0.2">
      <c r="A1505" t="s">
        <v>2273</v>
      </c>
      <c r="B1505" t="s">
        <v>132</v>
      </c>
      <c r="C1505" t="s">
        <v>2272</v>
      </c>
      <c r="D1505" s="2" t="s">
        <v>5573</v>
      </c>
    </row>
    <row r="1506" spans="1:4" x14ac:dyDescent="0.2">
      <c r="A1506" t="s">
        <v>2917</v>
      </c>
      <c r="B1506" t="s">
        <v>132</v>
      </c>
      <c r="C1506" t="s">
        <v>2916</v>
      </c>
      <c r="D1506" s="2" t="s">
        <v>5574</v>
      </c>
    </row>
    <row r="1507" spans="1:4" x14ac:dyDescent="0.2">
      <c r="A1507" t="s">
        <v>762</v>
      </c>
      <c r="B1507" t="s">
        <v>132</v>
      </c>
      <c r="C1507" t="s">
        <v>761</v>
      </c>
      <c r="D1507" s="2" t="s">
        <v>5575</v>
      </c>
    </row>
    <row r="1508" spans="1:4" x14ac:dyDescent="0.2">
      <c r="A1508" t="s">
        <v>764</v>
      </c>
      <c r="B1508" t="s">
        <v>132</v>
      </c>
      <c r="C1508" t="s">
        <v>763</v>
      </c>
      <c r="D1508" s="2" t="s">
        <v>5576</v>
      </c>
    </row>
    <row r="1509" spans="1:4" x14ac:dyDescent="0.2">
      <c r="A1509" t="s">
        <v>2763</v>
      </c>
      <c r="B1509" t="s">
        <v>132</v>
      </c>
      <c r="C1509" t="s">
        <v>2762</v>
      </c>
      <c r="D1509" s="2" t="s">
        <v>5577</v>
      </c>
    </row>
    <row r="1510" spans="1:4" x14ac:dyDescent="0.2">
      <c r="A1510" t="s">
        <v>2869</v>
      </c>
      <c r="B1510" t="s">
        <v>132</v>
      </c>
      <c r="C1510" t="s">
        <v>2868</v>
      </c>
      <c r="D1510" s="2" t="s">
        <v>5578</v>
      </c>
    </row>
    <row r="1511" spans="1:4" x14ac:dyDescent="0.2">
      <c r="A1511" t="s">
        <v>2084</v>
      </c>
      <c r="B1511" t="s">
        <v>132</v>
      </c>
      <c r="C1511" t="s">
        <v>2083</v>
      </c>
      <c r="D1511" s="2" t="s">
        <v>5579</v>
      </c>
    </row>
    <row r="1512" spans="1:4" x14ac:dyDescent="0.2">
      <c r="A1512" t="s">
        <v>2720</v>
      </c>
      <c r="B1512" t="s">
        <v>132</v>
      </c>
      <c r="C1512" t="s">
        <v>2719</v>
      </c>
      <c r="D1512" s="2" t="s">
        <v>5580</v>
      </c>
    </row>
    <row r="1513" spans="1:4" x14ac:dyDescent="0.2">
      <c r="A1513" t="s">
        <v>766</v>
      </c>
      <c r="B1513" t="s">
        <v>132</v>
      </c>
      <c r="C1513" t="s">
        <v>765</v>
      </c>
      <c r="D1513" s="2" t="s">
        <v>5581</v>
      </c>
    </row>
    <row r="1514" spans="1:4" x14ac:dyDescent="0.2">
      <c r="A1514" t="s">
        <v>2664</v>
      </c>
      <c r="B1514" t="s">
        <v>132</v>
      </c>
      <c r="C1514" t="s">
        <v>2663</v>
      </c>
      <c r="D1514" s="2" t="s">
        <v>5582</v>
      </c>
    </row>
    <row r="1515" spans="1:4" x14ac:dyDescent="0.2">
      <c r="A1515" t="s">
        <v>2803</v>
      </c>
      <c r="B1515" t="s">
        <v>132</v>
      </c>
      <c r="C1515" t="s">
        <v>2802</v>
      </c>
      <c r="D1515" s="2" t="s">
        <v>5583</v>
      </c>
    </row>
    <row r="1516" spans="1:4" x14ac:dyDescent="0.2">
      <c r="A1516" t="s">
        <v>768</v>
      </c>
      <c r="B1516" t="s">
        <v>132</v>
      </c>
      <c r="C1516" t="s">
        <v>767</v>
      </c>
      <c r="D1516" s="2" t="s">
        <v>5584</v>
      </c>
    </row>
    <row r="1517" spans="1:4" x14ac:dyDescent="0.2">
      <c r="A1517" t="s">
        <v>770</v>
      </c>
      <c r="B1517" t="s">
        <v>132</v>
      </c>
      <c r="C1517" t="s">
        <v>769</v>
      </c>
      <c r="D1517" s="2" t="s">
        <v>5585</v>
      </c>
    </row>
    <row r="1518" spans="1:4" x14ac:dyDescent="0.2">
      <c r="A1518" t="s">
        <v>772</v>
      </c>
      <c r="B1518" t="s">
        <v>132</v>
      </c>
      <c r="C1518" t="s">
        <v>771</v>
      </c>
      <c r="D1518" s="2" t="s">
        <v>5586</v>
      </c>
    </row>
    <row r="1519" spans="1:4" x14ac:dyDescent="0.2">
      <c r="A1519" t="s">
        <v>774</v>
      </c>
      <c r="B1519" t="s">
        <v>132</v>
      </c>
      <c r="C1519" t="s">
        <v>773</v>
      </c>
      <c r="D1519" s="2" t="s">
        <v>5587</v>
      </c>
    </row>
    <row r="1520" spans="1:4" x14ac:dyDescent="0.2">
      <c r="A1520" t="s">
        <v>776</v>
      </c>
      <c r="B1520" t="s">
        <v>132</v>
      </c>
      <c r="C1520" t="s">
        <v>775</v>
      </c>
      <c r="D1520" s="2" t="s">
        <v>5588</v>
      </c>
    </row>
    <row r="1521" spans="1:4" x14ac:dyDescent="0.2">
      <c r="A1521" t="s">
        <v>2612</v>
      </c>
      <c r="B1521" t="s">
        <v>132</v>
      </c>
      <c r="C1521" t="s">
        <v>2611</v>
      </c>
      <c r="D1521" s="2" t="s">
        <v>5589</v>
      </c>
    </row>
    <row r="1522" spans="1:4" x14ac:dyDescent="0.2">
      <c r="A1522" t="s">
        <v>1217</v>
      </c>
      <c r="B1522" t="s">
        <v>227</v>
      </c>
      <c r="C1522" t="s">
        <v>1216</v>
      </c>
      <c r="D1522" s="2" t="s">
        <v>5590</v>
      </c>
    </row>
    <row r="1523" spans="1:4" x14ac:dyDescent="0.2">
      <c r="A1523" t="s">
        <v>3129</v>
      </c>
      <c r="B1523" t="s">
        <v>227</v>
      </c>
      <c r="C1523" t="s">
        <v>3128</v>
      </c>
      <c r="D1523" s="2" t="s">
        <v>5591</v>
      </c>
    </row>
    <row r="1524" spans="1:4" x14ac:dyDescent="0.2">
      <c r="A1524" t="s">
        <v>3762</v>
      </c>
      <c r="B1524" t="s">
        <v>227</v>
      </c>
      <c r="C1524" t="s">
        <v>3761</v>
      </c>
      <c r="D1524" s="2" t="s">
        <v>5592</v>
      </c>
    </row>
    <row r="1525" spans="1:4" x14ac:dyDescent="0.2">
      <c r="A1525" t="s">
        <v>1219</v>
      </c>
      <c r="B1525" t="s">
        <v>227</v>
      </c>
      <c r="C1525" t="s">
        <v>1218</v>
      </c>
      <c r="D1525" s="2" t="s">
        <v>5593</v>
      </c>
    </row>
    <row r="1526" spans="1:4" x14ac:dyDescent="0.2">
      <c r="A1526" t="s">
        <v>3638</v>
      </c>
      <c r="B1526" t="s">
        <v>227</v>
      </c>
      <c r="C1526" t="s">
        <v>3637</v>
      </c>
      <c r="D1526" s="2" t="s">
        <v>5594</v>
      </c>
    </row>
    <row r="1527" spans="1:4" x14ac:dyDescent="0.2">
      <c r="A1527" t="s">
        <v>3444</v>
      </c>
      <c r="B1527" t="s">
        <v>227</v>
      </c>
      <c r="C1527" t="s">
        <v>3443</v>
      </c>
      <c r="D1527" s="2" t="s">
        <v>5595</v>
      </c>
    </row>
    <row r="1528" spans="1:4" x14ac:dyDescent="0.2">
      <c r="A1528" t="s">
        <v>3764</v>
      </c>
      <c r="B1528" t="s">
        <v>227</v>
      </c>
      <c r="C1528" t="s">
        <v>3763</v>
      </c>
      <c r="D1528" s="2" t="s">
        <v>5596</v>
      </c>
    </row>
    <row r="1529" spans="1:4" x14ac:dyDescent="0.2">
      <c r="A1529" t="s">
        <v>3151</v>
      </c>
      <c r="B1529" t="s">
        <v>227</v>
      </c>
      <c r="C1529" t="s">
        <v>3150</v>
      </c>
      <c r="D1529" s="2" t="s">
        <v>5597</v>
      </c>
    </row>
    <row r="1530" spans="1:4" x14ac:dyDescent="0.2">
      <c r="A1530" t="s">
        <v>1221</v>
      </c>
      <c r="B1530" t="s">
        <v>227</v>
      </c>
      <c r="C1530" t="s">
        <v>1220</v>
      </c>
      <c r="D1530" s="2" t="s">
        <v>5598</v>
      </c>
    </row>
    <row r="1531" spans="1:4" x14ac:dyDescent="0.2">
      <c r="A1531" t="s">
        <v>3530</v>
      </c>
      <c r="B1531" t="s">
        <v>227</v>
      </c>
      <c r="C1531" t="s">
        <v>3529</v>
      </c>
      <c r="D1531" s="2" t="s">
        <v>5599</v>
      </c>
    </row>
    <row r="1532" spans="1:4" x14ac:dyDescent="0.2">
      <c r="A1532" t="s">
        <v>3690</v>
      </c>
      <c r="B1532" t="s">
        <v>227</v>
      </c>
      <c r="C1532" t="s">
        <v>3689</v>
      </c>
      <c r="D1532" s="2" t="s">
        <v>5600</v>
      </c>
    </row>
    <row r="1533" spans="1:4" x14ac:dyDescent="0.2">
      <c r="A1533" t="s">
        <v>1223</v>
      </c>
      <c r="B1533" t="s">
        <v>227</v>
      </c>
      <c r="C1533" t="s">
        <v>1222</v>
      </c>
      <c r="D1533" s="2" t="s">
        <v>5602</v>
      </c>
    </row>
    <row r="1534" spans="1:4" x14ac:dyDescent="0.2">
      <c r="A1534" t="s">
        <v>3686</v>
      </c>
      <c r="B1534" t="s">
        <v>227</v>
      </c>
      <c r="C1534" t="s">
        <v>3685</v>
      </c>
      <c r="D1534" s="2" t="s">
        <v>5602</v>
      </c>
    </row>
    <row r="1535" spans="1:4" x14ac:dyDescent="0.2">
      <c r="A1535" t="s">
        <v>1225</v>
      </c>
      <c r="B1535" t="s">
        <v>227</v>
      </c>
      <c r="C1535" t="s">
        <v>1224</v>
      </c>
      <c r="D1535" s="2" t="s">
        <v>5603</v>
      </c>
    </row>
    <row r="1536" spans="1:4" x14ac:dyDescent="0.2">
      <c r="A1536" t="s">
        <v>3231</v>
      </c>
      <c r="B1536" t="s">
        <v>227</v>
      </c>
      <c r="C1536" t="s">
        <v>3230</v>
      </c>
      <c r="D1536" s="2" t="s">
        <v>5604</v>
      </c>
    </row>
    <row r="1537" spans="1:4" x14ac:dyDescent="0.2">
      <c r="A1537" t="s">
        <v>3792</v>
      </c>
      <c r="B1537" t="s">
        <v>227</v>
      </c>
      <c r="C1537" t="s">
        <v>3791</v>
      </c>
      <c r="D1537" s="2" t="s">
        <v>5605</v>
      </c>
    </row>
    <row r="1538" spans="1:4" x14ac:dyDescent="0.2">
      <c r="A1538" t="s">
        <v>3109</v>
      </c>
      <c r="B1538" t="s">
        <v>227</v>
      </c>
      <c r="C1538" t="s">
        <v>3108</v>
      </c>
      <c r="D1538" s="2" t="s">
        <v>5606</v>
      </c>
    </row>
    <row r="1539" spans="1:4" x14ac:dyDescent="0.2">
      <c r="A1539" t="s">
        <v>4078</v>
      </c>
      <c r="B1539" t="s">
        <v>227</v>
      </c>
      <c r="C1539" t="s">
        <v>4077</v>
      </c>
      <c r="D1539" s="2" t="s">
        <v>5607</v>
      </c>
    </row>
    <row r="1540" spans="1:4" x14ac:dyDescent="0.2">
      <c r="A1540" t="s">
        <v>3688</v>
      </c>
      <c r="B1540" t="s">
        <v>227</v>
      </c>
      <c r="C1540" t="s">
        <v>3687</v>
      </c>
      <c r="D1540" s="2" t="s">
        <v>5608</v>
      </c>
    </row>
    <row r="1541" spans="1:4" x14ac:dyDescent="0.2">
      <c r="A1541" t="s">
        <v>3536</v>
      </c>
      <c r="B1541" t="s">
        <v>227</v>
      </c>
      <c r="C1541" t="s">
        <v>3535</v>
      </c>
      <c r="D1541" s="2" t="s">
        <v>5609</v>
      </c>
    </row>
    <row r="1542" spans="1:4" x14ac:dyDescent="0.2">
      <c r="A1542" t="s">
        <v>1227</v>
      </c>
      <c r="B1542" t="s">
        <v>227</v>
      </c>
      <c r="C1542" t="s">
        <v>1226</v>
      </c>
      <c r="D1542" s="2" t="s">
        <v>5610</v>
      </c>
    </row>
    <row r="1543" spans="1:4" x14ac:dyDescent="0.2">
      <c r="A1543" t="s">
        <v>3528</v>
      </c>
      <c r="B1543" t="s">
        <v>227</v>
      </c>
      <c r="C1543" t="s">
        <v>3527</v>
      </c>
      <c r="D1543" s="2" t="s">
        <v>4479</v>
      </c>
    </row>
    <row r="1544" spans="1:4" x14ac:dyDescent="0.2">
      <c r="A1544" t="s">
        <v>3554</v>
      </c>
      <c r="B1544" t="s">
        <v>227</v>
      </c>
      <c r="C1544" t="s">
        <v>3553</v>
      </c>
      <c r="D1544" s="2" t="s">
        <v>5611</v>
      </c>
    </row>
    <row r="1545" spans="1:4" x14ac:dyDescent="0.2">
      <c r="A1545" t="s">
        <v>4044</v>
      </c>
      <c r="B1545" t="s">
        <v>227</v>
      </c>
      <c r="C1545" t="s">
        <v>4043</v>
      </c>
      <c r="D1545" s="2" t="s">
        <v>5612</v>
      </c>
    </row>
    <row r="1546" spans="1:4" x14ac:dyDescent="0.2">
      <c r="A1546" t="s">
        <v>1229</v>
      </c>
      <c r="B1546" t="s">
        <v>227</v>
      </c>
      <c r="C1546" t="s">
        <v>1228</v>
      </c>
      <c r="D1546" s="2" t="s">
        <v>5613</v>
      </c>
    </row>
    <row r="1547" spans="1:4" x14ac:dyDescent="0.2">
      <c r="A1547" t="s">
        <v>1231</v>
      </c>
      <c r="B1547" t="s">
        <v>227</v>
      </c>
      <c r="C1547" t="s">
        <v>1230</v>
      </c>
      <c r="D1547" s="3" t="s">
        <v>5614</v>
      </c>
    </row>
    <row r="1548" spans="1:4" x14ac:dyDescent="0.2">
      <c r="A1548" t="s">
        <v>3273</v>
      </c>
      <c r="B1548" t="s">
        <v>227</v>
      </c>
      <c r="C1548" t="s">
        <v>3272</v>
      </c>
      <c r="D1548" s="2" t="s">
        <v>5615</v>
      </c>
    </row>
    <row r="1549" spans="1:4" x14ac:dyDescent="0.2">
      <c r="A1549" t="s">
        <v>1233</v>
      </c>
      <c r="B1549" t="s">
        <v>227</v>
      </c>
      <c r="C1549" t="s">
        <v>1232</v>
      </c>
      <c r="D1549" s="2" t="s">
        <v>5616</v>
      </c>
    </row>
    <row r="1550" spans="1:4" x14ac:dyDescent="0.2">
      <c r="A1550" t="s">
        <v>2324</v>
      </c>
      <c r="B1550" t="s">
        <v>132</v>
      </c>
      <c r="C1550" t="s">
        <v>2323</v>
      </c>
      <c r="D1550" s="2" t="s">
        <v>5617</v>
      </c>
    </row>
    <row r="1551" spans="1:4" x14ac:dyDescent="0.2">
      <c r="A1551" t="s">
        <v>2304</v>
      </c>
      <c r="B1551" t="s">
        <v>132</v>
      </c>
      <c r="C1551" t="s">
        <v>2303</v>
      </c>
      <c r="D1551" s="2" t="s">
        <v>5618</v>
      </c>
    </row>
    <row r="1552" spans="1:4" x14ac:dyDescent="0.2">
      <c r="A1552" t="s">
        <v>2237</v>
      </c>
      <c r="B1552" t="s">
        <v>132</v>
      </c>
      <c r="C1552" t="s">
        <v>2236</v>
      </c>
      <c r="D1552" s="2" t="s">
        <v>5619</v>
      </c>
    </row>
    <row r="1553" spans="1:4" x14ac:dyDescent="0.2">
      <c r="A1553" t="s">
        <v>2225</v>
      </c>
      <c r="B1553" t="s">
        <v>132</v>
      </c>
      <c r="C1553" t="s">
        <v>2224</v>
      </c>
      <c r="D1553" s="2" t="s">
        <v>5620</v>
      </c>
    </row>
    <row r="1554" spans="1:4" x14ac:dyDescent="0.2">
      <c r="A1554" t="s">
        <v>3566</v>
      </c>
      <c r="B1554" t="s">
        <v>227</v>
      </c>
      <c r="C1554" t="s">
        <v>3565</v>
      </c>
      <c r="D1554" s="2" t="s">
        <v>5621</v>
      </c>
    </row>
    <row r="1555" spans="1:4" x14ac:dyDescent="0.2">
      <c r="A1555" t="s">
        <v>1235</v>
      </c>
      <c r="B1555" t="s">
        <v>227</v>
      </c>
      <c r="C1555" t="s">
        <v>1234</v>
      </c>
      <c r="D1555" s="2" t="s">
        <v>5622</v>
      </c>
    </row>
    <row r="1556" spans="1:4" x14ac:dyDescent="0.2">
      <c r="A1556" t="s">
        <v>1237</v>
      </c>
      <c r="B1556" t="s">
        <v>227</v>
      </c>
      <c r="C1556" t="s">
        <v>1236</v>
      </c>
      <c r="D1556" s="2" t="s">
        <v>5623</v>
      </c>
    </row>
    <row r="1557" spans="1:4" x14ac:dyDescent="0.2">
      <c r="A1557" t="s">
        <v>3692</v>
      </c>
      <c r="B1557" t="s">
        <v>227</v>
      </c>
      <c r="C1557" t="s">
        <v>3691</v>
      </c>
      <c r="D1557" s="2" t="s">
        <v>5624</v>
      </c>
    </row>
    <row r="1558" spans="1:4" x14ac:dyDescent="0.2">
      <c r="A1558" t="s">
        <v>1239</v>
      </c>
      <c r="B1558" t="s">
        <v>227</v>
      </c>
      <c r="C1558" t="s">
        <v>1238</v>
      </c>
      <c r="D1558" s="2" t="s">
        <v>5625</v>
      </c>
    </row>
    <row r="1559" spans="1:4" x14ac:dyDescent="0.2">
      <c r="A1559" t="s">
        <v>1241</v>
      </c>
      <c r="B1559" t="s">
        <v>227</v>
      </c>
      <c r="C1559" t="s">
        <v>1240</v>
      </c>
      <c r="D1559" s="2" t="s">
        <v>5626</v>
      </c>
    </row>
    <row r="1560" spans="1:4" x14ac:dyDescent="0.2">
      <c r="A1560" t="s">
        <v>1243</v>
      </c>
      <c r="B1560" t="s">
        <v>227</v>
      </c>
      <c r="C1560" t="s">
        <v>1242</v>
      </c>
      <c r="D1560" s="2" t="s">
        <v>5627</v>
      </c>
    </row>
    <row r="1561" spans="1:4" x14ac:dyDescent="0.2">
      <c r="A1561" t="s">
        <v>1245</v>
      </c>
      <c r="B1561" t="s">
        <v>227</v>
      </c>
      <c r="C1561" t="s">
        <v>1244</v>
      </c>
      <c r="D1561" s="2" t="s">
        <v>5628</v>
      </c>
    </row>
    <row r="1562" spans="1:4" x14ac:dyDescent="0.2">
      <c r="A1562" t="s">
        <v>1247</v>
      </c>
      <c r="B1562" t="s">
        <v>227</v>
      </c>
      <c r="C1562" t="s">
        <v>1246</v>
      </c>
      <c r="D1562" s="2" t="s">
        <v>5629</v>
      </c>
    </row>
    <row r="1563" spans="1:4" x14ac:dyDescent="0.2">
      <c r="A1563" t="s">
        <v>1249</v>
      </c>
      <c r="B1563" t="s">
        <v>227</v>
      </c>
      <c r="C1563" t="s">
        <v>1248</v>
      </c>
      <c r="D1563" s="2" t="s">
        <v>5630</v>
      </c>
    </row>
    <row r="1564" spans="1:4" x14ac:dyDescent="0.2">
      <c r="A1564" t="s">
        <v>1251</v>
      </c>
      <c r="B1564" t="s">
        <v>227</v>
      </c>
      <c r="C1564" t="s">
        <v>1250</v>
      </c>
      <c r="D1564" s="2" t="s">
        <v>5631</v>
      </c>
    </row>
    <row r="1565" spans="1:4" x14ac:dyDescent="0.2">
      <c r="A1565" t="s">
        <v>3149</v>
      </c>
      <c r="B1565" t="s">
        <v>227</v>
      </c>
      <c r="C1565" t="s">
        <v>3148</v>
      </c>
      <c r="D1565" s="2" t="s">
        <v>5632</v>
      </c>
    </row>
    <row r="1566" spans="1:4" x14ac:dyDescent="0.2">
      <c r="A1566" t="s">
        <v>3261</v>
      </c>
      <c r="B1566" t="s">
        <v>227</v>
      </c>
      <c r="C1566" t="s">
        <v>3260</v>
      </c>
      <c r="D1566" s="2" t="s">
        <v>5633</v>
      </c>
    </row>
    <row r="1567" spans="1:4" x14ac:dyDescent="0.2">
      <c r="A1567" t="s">
        <v>3702</v>
      </c>
      <c r="B1567" t="s">
        <v>227</v>
      </c>
      <c r="C1567" t="s">
        <v>3701</v>
      </c>
      <c r="D1567" s="2" t="s">
        <v>5634</v>
      </c>
    </row>
    <row r="1568" spans="1:4" x14ac:dyDescent="0.2">
      <c r="A1568" t="s">
        <v>1253</v>
      </c>
      <c r="B1568" t="s">
        <v>227</v>
      </c>
      <c r="C1568" t="s">
        <v>1252</v>
      </c>
      <c r="D1568" s="2" t="s">
        <v>5635</v>
      </c>
    </row>
    <row r="1569" spans="1:4" x14ac:dyDescent="0.2">
      <c r="A1569" t="s">
        <v>3700</v>
      </c>
      <c r="B1569" t="s">
        <v>227</v>
      </c>
      <c r="C1569" t="s">
        <v>3699</v>
      </c>
      <c r="D1569" s="2" t="s">
        <v>5636</v>
      </c>
    </row>
    <row r="1570" spans="1:4" x14ac:dyDescent="0.2">
      <c r="A1570" t="s">
        <v>1255</v>
      </c>
      <c r="B1570" t="s">
        <v>227</v>
      </c>
      <c r="C1570" t="s">
        <v>1254</v>
      </c>
      <c r="D1570" s="2" t="s">
        <v>5637</v>
      </c>
    </row>
    <row r="1571" spans="1:4" x14ac:dyDescent="0.2">
      <c r="A1571" t="s">
        <v>3980</v>
      </c>
      <c r="B1571" t="s">
        <v>227</v>
      </c>
      <c r="C1571" t="s">
        <v>3979</v>
      </c>
      <c r="D1571" s="2" t="s">
        <v>5638</v>
      </c>
    </row>
    <row r="1572" spans="1:4" x14ac:dyDescent="0.2">
      <c r="A1572" t="s">
        <v>3992</v>
      </c>
      <c r="B1572" t="s">
        <v>227</v>
      </c>
      <c r="C1572" t="s">
        <v>3991</v>
      </c>
      <c r="D1572" s="2" t="s">
        <v>5639</v>
      </c>
    </row>
    <row r="1573" spans="1:4" x14ac:dyDescent="0.2">
      <c r="A1573" t="s">
        <v>778</v>
      </c>
      <c r="B1573" t="s">
        <v>132</v>
      </c>
      <c r="C1573" t="s">
        <v>777</v>
      </c>
      <c r="D1573" s="2" t="s">
        <v>5640</v>
      </c>
    </row>
    <row r="1574" spans="1:4" x14ac:dyDescent="0.2">
      <c r="A1574" t="s">
        <v>780</v>
      </c>
      <c r="B1574" t="s">
        <v>132</v>
      </c>
      <c r="C1574" t="s">
        <v>779</v>
      </c>
      <c r="D1574" s="2" t="s">
        <v>5641</v>
      </c>
    </row>
    <row r="1575" spans="1:4" x14ac:dyDescent="0.2">
      <c r="A1575" t="s">
        <v>1257</v>
      </c>
      <c r="B1575" t="s">
        <v>227</v>
      </c>
      <c r="C1575" t="s">
        <v>1256</v>
      </c>
      <c r="D1575" s="2" t="s">
        <v>5642</v>
      </c>
    </row>
    <row r="1576" spans="1:4" x14ac:dyDescent="0.2">
      <c r="A1576" t="s">
        <v>3203</v>
      </c>
      <c r="B1576" t="s">
        <v>227</v>
      </c>
      <c r="C1576" t="s">
        <v>3202</v>
      </c>
      <c r="D1576" s="2" t="s">
        <v>5643</v>
      </c>
    </row>
  </sheetData>
  <sortState ref="A3:D1576">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923C1-8F70-FA4E-84E0-AD397FDE18E0}">
  <dimension ref="A1:B8195"/>
  <sheetViews>
    <sheetView zoomScale="90" zoomScaleNormal="90" workbookViewId="0">
      <selection activeCell="A2" sqref="A1:B1570"/>
    </sheetView>
  </sheetViews>
  <sheetFormatPr baseColWidth="10" defaultRowHeight="16" x14ac:dyDescent="0.2"/>
  <sheetData>
    <row r="1" spans="1:2" x14ac:dyDescent="0.2">
      <c r="A1">
        <v>1</v>
      </c>
      <c r="B1" t="s">
        <v>3045</v>
      </c>
    </row>
    <row r="2" spans="1:2" x14ac:dyDescent="0.2">
      <c r="A2">
        <v>2</v>
      </c>
      <c r="B2" t="s">
        <v>3884</v>
      </c>
    </row>
    <row r="3" spans="1:2" x14ac:dyDescent="0.2">
      <c r="A3">
        <v>3</v>
      </c>
      <c r="B3" t="s">
        <v>783</v>
      </c>
    </row>
    <row r="4" spans="1:2" x14ac:dyDescent="0.2">
      <c r="A4">
        <v>4</v>
      </c>
      <c r="B4" t="s">
        <v>2830</v>
      </c>
    </row>
    <row r="5" spans="1:2" x14ac:dyDescent="0.2">
      <c r="A5">
        <v>5</v>
      </c>
      <c r="B5" t="s">
        <v>3782</v>
      </c>
    </row>
    <row r="6" spans="1:2" x14ac:dyDescent="0.2">
      <c r="A6">
        <v>6</v>
      </c>
      <c r="B6" t="s">
        <v>3020</v>
      </c>
    </row>
    <row r="7" spans="1:2" x14ac:dyDescent="0.2">
      <c r="A7">
        <v>7</v>
      </c>
      <c r="B7" t="s">
        <v>1450</v>
      </c>
    </row>
    <row r="8" spans="1:2" x14ac:dyDescent="0.2">
      <c r="A8">
        <v>8</v>
      </c>
      <c r="B8" t="s">
        <v>1784</v>
      </c>
    </row>
    <row r="9" spans="1:2" x14ac:dyDescent="0.2">
      <c r="A9">
        <v>9</v>
      </c>
      <c r="B9" t="s">
        <v>2362</v>
      </c>
    </row>
    <row r="10" spans="1:2" x14ac:dyDescent="0.2">
      <c r="A10">
        <v>10</v>
      </c>
      <c r="B10" t="s">
        <v>785</v>
      </c>
    </row>
    <row r="11" spans="1:2" x14ac:dyDescent="0.2">
      <c r="A11">
        <v>11</v>
      </c>
      <c r="B11" t="s">
        <v>3872</v>
      </c>
    </row>
    <row r="12" spans="1:2" x14ac:dyDescent="0.2">
      <c r="A12">
        <v>12</v>
      </c>
      <c r="B12" t="s">
        <v>2732</v>
      </c>
    </row>
    <row r="13" spans="1:2" x14ac:dyDescent="0.2">
      <c r="A13">
        <v>13</v>
      </c>
      <c r="B13" t="s">
        <v>3888</v>
      </c>
    </row>
    <row r="14" spans="1:2" x14ac:dyDescent="0.2">
      <c r="A14">
        <v>14</v>
      </c>
      <c r="B14" t="s">
        <v>2356</v>
      </c>
    </row>
    <row r="15" spans="1:2" x14ac:dyDescent="0.2">
      <c r="A15">
        <v>15</v>
      </c>
      <c r="B15" t="s">
        <v>495</v>
      </c>
    </row>
    <row r="16" spans="1:2" x14ac:dyDescent="0.2">
      <c r="A16">
        <v>16</v>
      </c>
      <c r="B16" t="s">
        <v>3478</v>
      </c>
    </row>
    <row r="17" spans="1:2" x14ac:dyDescent="0.2">
      <c r="A17">
        <v>17</v>
      </c>
      <c r="B17" t="s">
        <v>3532</v>
      </c>
    </row>
    <row r="18" spans="1:2" x14ac:dyDescent="0.2">
      <c r="A18">
        <v>18</v>
      </c>
      <c r="B18" t="s">
        <v>1929</v>
      </c>
    </row>
    <row r="19" spans="1:2" x14ac:dyDescent="0.2">
      <c r="A19">
        <v>19</v>
      </c>
      <c r="B19" t="s">
        <v>497</v>
      </c>
    </row>
    <row r="20" spans="1:2" x14ac:dyDescent="0.2">
      <c r="A20">
        <v>20</v>
      </c>
      <c r="B20" t="s">
        <v>2771</v>
      </c>
    </row>
    <row r="21" spans="1:2" x14ac:dyDescent="0.2">
      <c r="A21">
        <v>21</v>
      </c>
      <c r="B21" t="s">
        <v>787</v>
      </c>
    </row>
    <row r="22" spans="1:2" x14ac:dyDescent="0.2">
      <c r="A22">
        <v>22</v>
      </c>
      <c r="B22" t="s">
        <v>789</v>
      </c>
    </row>
    <row r="23" spans="1:2" x14ac:dyDescent="0.2">
      <c r="A23">
        <v>23</v>
      </c>
      <c r="B23" t="s">
        <v>3836</v>
      </c>
    </row>
    <row r="24" spans="1:2" x14ac:dyDescent="0.2">
      <c r="A24">
        <v>24</v>
      </c>
      <c r="B24" t="s">
        <v>1381</v>
      </c>
    </row>
    <row r="25" spans="1:2" x14ac:dyDescent="0.2">
      <c r="A25">
        <v>25</v>
      </c>
      <c r="B25" t="s">
        <v>3600</v>
      </c>
    </row>
    <row r="26" spans="1:2" x14ac:dyDescent="0.2">
      <c r="A26">
        <v>26</v>
      </c>
      <c r="B26" t="s">
        <v>1904</v>
      </c>
    </row>
    <row r="27" spans="1:2" x14ac:dyDescent="0.2">
      <c r="A27">
        <v>27</v>
      </c>
      <c r="B27" t="s">
        <v>1942</v>
      </c>
    </row>
    <row r="28" spans="1:2" x14ac:dyDescent="0.2">
      <c r="A28">
        <v>28</v>
      </c>
      <c r="B28" t="s">
        <v>3306</v>
      </c>
    </row>
    <row r="29" spans="1:2" x14ac:dyDescent="0.2">
      <c r="A29">
        <v>29</v>
      </c>
      <c r="B29" t="s">
        <v>1420</v>
      </c>
    </row>
    <row r="30" spans="1:2" x14ac:dyDescent="0.2">
      <c r="A30">
        <v>30</v>
      </c>
      <c r="B30" t="s">
        <v>2480</v>
      </c>
    </row>
    <row r="31" spans="1:2" x14ac:dyDescent="0.2">
      <c r="A31">
        <v>31</v>
      </c>
      <c r="B31" t="s">
        <v>499</v>
      </c>
    </row>
    <row r="32" spans="1:2" x14ac:dyDescent="0.2">
      <c r="A32">
        <v>32</v>
      </c>
      <c r="B32" t="s">
        <v>2247</v>
      </c>
    </row>
    <row r="33" spans="1:2" x14ac:dyDescent="0.2">
      <c r="A33">
        <v>33</v>
      </c>
      <c r="B33" t="s">
        <v>501</v>
      </c>
    </row>
    <row r="34" spans="1:2" x14ac:dyDescent="0.2">
      <c r="A34">
        <v>34</v>
      </c>
      <c r="B34" t="s">
        <v>503</v>
      </c>
    </row>
    <row r="35" spans="1:2" x14ac:dyDescent="0.2">
      <c r="A35">
        <v>35</v>
      </c>
      <c r="B35" t="s">
        <v>2245</v>
      </c>
    </row>
    <row r="36" spans="1:2" x14ac:dyDescent="0.2">
      <c r="A36">
        <v>36</v>
      </c>
      <c r="B36" t="s">
        <v>791</v>
      </c>
    </row>
    <row r="37" spans="1:2" x14ac:dyDescent="0.2">
      <c r="A37">
        <v>37</v>
      </c>
      <c r="B37" t="s">
        <v>4038</v>
      </c>
    </row>
    <row r="38" spans="1:2" x14ac:dyDescent="0.2">
      <c r="A38">
        <v>38</v>
      </c>
      <c r="B38" t="s">
        <v>3972</v>
      </c>
    </row>
    <row r="39" spans="1:2" x14ac:dyDescent="0.2">
      <c r="A39">
        <v>39</v>
      </c>
      <c r="B39" t="s">
        <v>2706</v>
      </c>
    </row>
    <row r="40" spans="1:2" x14ac:dyDescent="0.2">
      <c r="A40">
        <v>40</v>
      </c>
      <c r="B40" t="s">
        <v>793</v>
      </c>
    </row>
    <row r="41" spans="1:2" x14ac:dyDescent="0.2">
      <c r="A41">
        <v>41</v>
      </c>
      <c r="B41" t="s">
        <v>795</v>
      </c>
    </row>
    <row r="42" spans="1:2" x14ac:dyDescent="0.2">
      <c r="A42">
        <v>42</v>
      </c>
      <c r="B42" t="s">
        <v>797</v>
      </c>
    </row>
    <row r="43" spans="1:2" x14ac:dyDescent="0.2">
      <c r="A43">
        <v>43</v>
      </c>
      <c r="B43" t="s">
        <v>3594</v>
      </c>
    </row>
    <row r="44" spans="1:2" x14ac:dyDescent="0.2">
      <c r="A44">
        <v>44</v>
      </c>
      <c r="B44" t="s">
        <v>799</v>
      </c>
    </row>
    <row r="45" spans="1:2" x14ac:dyDescent="0.2">
      <c r="A45">
        <v>45</v>
      </c>
      <c r="B45" t="s">
        <v>2417</v>
      </c>
    </row>
    <row r="46" spans="1:2" x14ac:dyDescent="0.2">
      <c r="A46">
        <v>46</v>
      </c>
      <c r="B46" t="s">
        <v>801</v>
      </c>
    </row>
    <row r="47" spans="1:2" x14ac:dyDescent="0.2">
      <c r="A47">
        <v>47</v>
      </c>
      <c r="B47" t="s">
        <v>803</v>
      </c>
    </row>
    <row r="48" spans="1:2" x14ac:dyDescent="0.2">
      <c r="A48">
        <v>48</v>
      </c>
      <c r="B48" t="s">
        <v>805</v>
      </c>
    </row>
    <row r="49" spans="1:2" x14ac:dyDescent="0.2">
      <c r="A49">
        <v>49</v>
      </c>
      <c r="B49" t="s">
        <v>3920</v>
      </c>
    </row>
    <row r="50" spans="1:2" x14ac:dyDescent="0.2">
      <c r="A50">
        <v>50</v>
      </c>
      <c r="B50" t="s">
        <v>3446</v>
      </c>
    </row>
    <row r="51" spans="1:2" x14ac:dyDescent="0.2">
      <c r="A51">
        <v>51</v>
      </c>
      <c r="B51" t="s">
        <v>807</v>
      </c>
    </row>
    <row r="52" spans="1:2" x14ac:dyDescent="0.2">
      <c r="A52">
        <v>52</v>
      </c>
      <c r="B52" t="s">
        <v>3213</v>
      </c>
    </row>
    <row r="53" spans="1:2" x14ac:dyDescent="0.2">
      <c r="A53">
        <v>53</v>
      </c>
      <c r="B53" t="s">
        <v>221</v>
      </c>
    </row>
    <row r="54" spans="1:2" x14ac:dyDescent="0.2">
      <c r="A54">
        <v>54</v>
      </c>
      <c r="B54" t="s">
        <v>2891</v>
      </c>
    </row>
    <row r="55" spans="1:2" x14ac:dyDescent="0.2">
      <c r="A55">
        <v>55</v>
      </c>
      <c r="B55" t="s">
        <v>505</v>
      </c>
    </row>
    <row r="56" spans="1:2" x14ac:dyDescent="0.2">
      <c r="A56">
        <v>56</v>
      </c>
      <c r="B56" t="s">
        <v>507</v>
      </c>
    </row>
    <row r="57" spans="1:2" x14ac:dyDescent="0.2">
      <c r="A57">
        <v>57</v>
      </c>
      <c r="B57" t="s">
        <v>509</v>
      </c>
    </row>
    <row r="58" spans="1:2" x14ac:dyDescent="0.2">
      <c r="A58">
        <v>58</v>
      </c>
      <c r="B58" t="s">
        <v>2887</v>
      </c>
    </row>
    <row r="59" spans="1:2" x14ac:dyDescent="0.2">
      <c r="A59">
        <v>59</v>
      </c>
      <c r="B59" t="s">
        <v>2879</v>
      </c>
    </row>
    <row r="60" spans="1:2" x14ac:dyDescent="0.2">
      <c r="A60">
        <v>60</v>
      </c>
      <c r="B60" t="s">
        <v>511</v>
      </c>
    </row>
    <row r="61" spans="1:2" x14ac:dyDescent="0.2">
      <c r="A61">
        <v>61</v>
      </c>
      <c r="B61" t="s">
        <v>2413</v>
      </c>
    </row>
    <row r="62" spans="1:2" x14ac:dyDescent="0.2">
      <c r="A62">
        <v>62</v>
      </c>
      <c r="B62" t="s">
        <v>2110</v>
      </c>
    </row>
    <row r="63" spans="1:2" x14ac:dyDescent="0.2">
      <c r="A63">
        <v>63</v>
      </c>
      <c r="B63" t="s">
        <v>2596</v>
      </c>
    </row>
    <row r="64" spans="1:2" x14ac:dyDescent="0.2">
      <c r="A64">
        <v>64</v>
      </c>
      <c r="B64" t="s">
        <v>2943</v>
      </c>
    </row>
    <row r="65" spans="1:2" x14ac:dyDescent="0.2">
      <c r="A65">
        <v>65</v>
      </c>
      <c r="B65" t="s">
        <v>143</v>
      </c>
    </row>
    <row r="66" spans="1:2" x14ac:dyDescent="0.2">
      <c r="A66">
        <v>66</v>
      </c>
      <c r="B66" t="s">
        <v>2751</v>
      </c>
    </row>
    <row r="67" spans="1:2" x14ac:dyDescent="0.2">
      <c r="A67">
        <v>67</v>
      </c>
      <c r="B67" t="s">
        <v>2662</v>
      </c>
    </row>
    <row r="68" spans="1:2" x14ac:dyDescent="0.2">
      <c r="A68">
        <v>68</v>
      </c>
      <c r="B68" t="s">
        <v>2184</v>
      </c>
    </row>
    <row r="69" spans="1:2" x14ac:dyDescent="0.2">
      <c r="A69">
        <v>69</v>
      </c>
      <c r="B69" t="s">
        <v>514</v>
      </c>
    </row>
    <row r="70" spans="1:2" x14ac:dyDescent="0.2">
      <c r="A70">
        <v>70</v>
      </c>
      <c r="B70" t="s">
        <v>3008</v>
      </c>
    </row>
    <row r="71" spans="1:2" x14ac:dyDescent="0.2">
      <c r="A71">
        <v>71</v>
      </c>
      <c r="B71" t="s">
        <v>2755</v>
      </c>
    </row>
    <row r="72" spans="1:2" x14ac:dyDescent="0.2">
      <c r="A72">
        <v>72</v>
      </c>
      <c r="B72" t="s">
        <v>2431</v>
      </c>
    </row>
    <row r="73" spans="1:2" x14ac:dyDescent="0.2">
      <c r="A73">
        <v>73</v>
      </c>
      <c r="B73" t="s">
        <v>516</v>
      </c>
    </row>
    <row r="74" spans="1:2" x14ac:dyDescent="0.2">
      <c r="A74">
        <v>74</v>
      </c>
      <c r="B74" t="s">
        <v>518</v>
      </c>
    </row>
    <row r="75" spans="1:2" x14ac:dyDescent="0.2">
      <c r="A75">
        <v>75</v>
      </c>
      <c r="B75" t="s">
        <v>520</v>
      </c>
    </row>
    <row r="76" spans="1:2" x14ac:dyDescent="0.2">
      <c r="A76">
        <v>76</v>
      </c>
      <c r="B76" t="s">
        <v>2648</v>
      </c>
    </row>
    <row r="77" spans="1:2" x14ac:dyDescent="0.2">
      <c r="A77">
        <v>77</v>
      </c>
      <c r="B77" t="s">
        <v>2852</v>
      </c>
    </row>
    <row r="78" spans="1:2" x14ac:dyDescent="0.2">
      <c r="A78">
        <v>78</v>
      </c>
      <c r="B78" t="s">
        <v>2654</v>
      </c>
    </row>
    <row r="79" spans="1:2" x14ac:dyDescent="0.2">
      <c r="A79">
        <v>79</v>
      </c>
      <c r="B79" t="s">
        <v>2579</v>
      </c>
    </row>
    <row r="80" spans="1:2" x14ac:dyDescent="0.2">
      <c r="A80">
        <v>80</v>
      </c>
      <c r="B80" t="s">
        <v>2779</v>
      </c>
    </row>
    <row r="81" spans="1:2" x14ac:dyDescent="0.2">
      <c r="A81">
        <v>81</v>
      </c>
      <c r="B81" t="s">
        <v>2977</v>
      </c>
    </row>
    <row r="82" spans="1:2" x14ac:dyDescent="0.2">
      <c r="A82">
        <v>82</v>
      </c>
      <c r="B82" t="s">
        <v>2937</v>
      </c>
    </row>
    <row r="83" spans="1:2" x14ac:dyDescent="0.2">
      <c r="A83">
        <v>83</v>
      </c>
      <c r="B83" t="s">
        <v>2857</v>
      </c>
    </row>
    <row r="84" spans="1:2" x14ac:dyDescent="0.2">
      <c r="A84">
        <v>84</v>
      </c>
      <c r="B84" t="s">
        <v>2492</v>
      </c>
    </row>
    <row r="85" spans="1:2" x14ac:dyDescent="0.2">
      <c r="A85">
        <v>85</v>
      </c>
      <c r="B85" t="s">
        <v>2575</v>
      </c>
    </row>
    <row r="86" spans="1:2" x14ac:dyDescent="0.2">
      <c r="A86">
        <v>86</v>
      </c>
      <c r="B86" t="s">
        <v>2385</v>
      </c>
    </row>
    <row r="87" spans="1:2" x14ac:dyDescent="0.2">
      <c r="A87">
        <v>87</v>
      </c>
      <c r="B87" t="s">
        <v>2508</v>
      </c>
    </row>
    <row r="88" spans="1:2" x14ac:dyDescent="0.2">
      <c r="A88">
        <v>88</v>
      </c>
      <c r="B88" t="s">
        <v>2769</v>
      </c>
    </row>
    <row r="89" spans="1:2" x14ac:dyDescent="0.2">
      <c r="A89">
        <v>89</v>
      </c>
      <c r="B89" t="s">
        <v>2096</v>
      </c>
    </row>
    <row r="90" spans="1:2" x14ac:dyDescent="0.2">
      <c r="A90">
        <v>90</v>
      </c>
      <c r="B90" t="s">
        <v>2205</v>
      </c>
    </row>
    <row r="91" spans="1:2" x14ac:dyDescent="0.2">
      <c r="A91">
        <v>91</v>
      </c>
      <c r="B91" t="s">
        <v>2990</v>
      </c>
    </row>
    <row r="92" spans="1:2" x14ac:dyDescent="0.2">
      <c r="A92">
        <v>92</v>
      </c>
      <c r="B92" t="s">
        <v>2310</v>
      </c>
    </row>
    <row r="93" spans="1:2" x14ac:dyDescent="0.2">
      <c r="A93">
        <v>93</v>
      </c>
      <c r="B93" t="s">
        <v>2834</v>
      </c>
    </row>
    <row r="94" spans="1:2" x14ac:dyDescent="0.2">
      <c r="A94">
        <v>94</v>
      </c>
      <c r="B94" t="s">
        <v>522</v>
      </c>
    </row>
    <row r="95" spans="1:2" x14ac:dyDescent="0.2">
      <c r="A95">
        <v>95</v>
      </c>
      <c r="B95" t="s">
        <v>2967</v>
      </c>
    </row>
    <row r="96" spans="1:2" x14ac:dyDescent="0.2">
      <c r="A96">
        <v>96</v>
      </c>
      <c r="B96" t="s">
        <v>2817</v>
      </c>
    </row>
    <row r="97" spans="1:2" x14ac:dyDescent="0.2">
      <c r="A97">
        <v>97</v>
      </c>
      <c r="B97" t="s">
        <v>2192</v>
      </c>
    </row>
    <row r="98" spans="1:2" x14ac:dyDescent="0.2">
      <c r="A98">
        <v>98</v>
      </c>
      <c r="B98" t="s">
        <v>2190</v>
      </c>
    </row>
    <row r="99" spans="1:2" x14ac:dyDescent="0.2">
      <c r="A99">
        <v>99</v>
      </c>
      <c r="B99" t="s">
        <v>2223</v>
      </c>
    </row>
    <row r="100" spans="1:2" x14ac:dyDescent="0.2">
      <c r="A100">
        <v>100</v>
      </c>
      <c r="B100" t="s">
        <v>524</v>
      </c>
    </row>
    <row r="101" spans="1:2" x14ac:dyDescent="0.2">
      <c r="A101">
        <v>101</v>
      </c>
      <c r="B101" t="s">
        <v>2370</v>
      </c>
    </row>
    <row r="102" spans="1:2" x14ac:dyDescent="0.2">
      <c r="A102">
        <v>102</v>
      </c>
      <c r="B102" t="s">
        <v>2573</v>
      </c>
    </row>
    <row r="103" spans="1:2" x14ac:dyDescent="0.2">
      <c r="A103">
        <v>103</v>
      </c>
      <c r="B103" t="s">
        <v>2996</v>
      </c>
    </row>
    <row r="104" spans="1:2" x14ac:dyDescent="0.2">
      <c r="A104">
        <v>104</v>
      </c>
      <c r="B104" t="s">
        <v>2140</v>
      </c>
    </row>
    <row r="105" spans="1:2" x14ac:dyDescent="0.2">
      <c r="A105">
        <v>105</v>
      </c>
      <c r="B105" t="s">
        <v>2652</v>
      </c>
    </row>
    <row r="106" spans="1:2" x14ac:dyDescent="0.2">
      <c r="A106">
        <v>106</v>
      </c>
      <c r="B106" t="s">
        <v>526</v>
      </c>
    </row>
    <row r="107" spans="1:2" x14ac:dyDescent="0.2">
      <c r="A107">
        <v>107</v>
      </c>
      <c r="B107" t="s">
        <v>2630</v>
      </c>
    </row>
    <row r="108" spans="1:2" x14ac:dyDescent="0.2">
      <c r="A108">
        <v>108</v>
      </c>
      <c r="B108" t="s">
        <v>2253</v>
      </c>
    </row>
    <row r="109" spans="1:2" x14ac:dyDescent="0.2">
      <c r="A109">
        <v>109</v>
      </c>
      <c r="B109" t="s">
        <v>2838</v>
      </c>
    </row>
    <row r="110" spans="1:2" x14ac:dyDescent="0.2">
      <c r="A110">
        <v>110</v>
      </c>
      <c r="B110" t="s">
        <v>2632</v>
      </c>
    </row>
    <row r="111" spans="1:2" x14ac:dyDescent="0.2">
      <c r="A111">
        <v>111</v>
      </c>
      <c r="B111" t="s">
        <v>2199</v>
      </c>
    </row>
    <row r="112" spans="1:2" x14ac:dyDescent="0.2">
      <c r="A112">
        <v>112</v>
      </c>
      <c r="B112" t="s">
        <v>2207</v>
      </c>
    </row>
    <row r="113" spans="1:2" x14ac:dyDescent="0.2">
      <c r="A113">
        <v>113</v>
      </c>
      <c r="B113" t="s">
        <v>147</v>
      </c>
    </row>
    <row r="114" spans="1:2" x14ac:dyDescent="0.2">
      <c r="A114">
        <v>114</v>
      </c>
      <c r="B114" t="s">
        <v>2875</v>
      </c>
    </row>
    <row r="115" spans="1:2" x14ac:dyDescent="0.2">
      <c r="A115">
        <v>115</v>
      </c>
      <c r="B115" t="s">
        <v>2877</v>
      </c>
    </row>
    <row r="116" spans="1:2" x14ac:dyDescent="0.2">
      <c r="A116">
        <v>116</v>
      </c>
      <c r="B116" t="s">
        <v>2168</v>
      </c>
    </row>
    <row r="117" spans="1:2" x14ac:dyDescent="0.2">
      <c r="A117">
        <v>117</v>
      </c>
      <c r="B117" t="s">
        <v>2231</v>
      </c>
    </row>
    <row r="118" spans="1:2" x14ac:dyDescent="0.2">
      <c r="A118">
        <v>118</v>
      </c>
      <c r="B118" t="s">
        <v>2832</v>
      </c>
    </row>
    <row r="119" spans="1:2" x14ac:dyDescent="0.2">
      <c r="A119">
        <v>119</v>
      </c>
      <c r="B119" t="s">
        <v>2522</v>
      </c>
    </row>
    <row r="120" spans="1:2" x14ac:dyDescent="0.2">
      <c r="A120">
        <v>120</v>
      </c>
      <c r="B120" t="s">
        <v>2524</v>
      </c>
    </row>
    <row r="121" spans="1:2" x14ac:dyDescent="0.2">
      <c r="A121">
        <v>121</v>
      </c>
      <c r="B121" t="s">
        <v>528</v>
      </c>
    </row>
    <row r="122" spans="1:2" x14ac:dyDescent="0.2">
      <c r="A122">
        <v>122</v>
      </c>
      <c r="B122" t="s">
        <v>2108</v>
      </c>
    </row>
    <row r="123" spans="1:2" x14ac:dyDescent="0.2">
      <c r="A123">
        <v>123</v>
      </c>
      <c r="B123" t="s">
        <v>2767</v>
      </c>
    </row>
    <row r="124" spans="1:2" x14ac:dyDescent="0.2">
      <c r="A124">
        <v>124</v>
      </c>
      <c r="B124" t="s">
        <v>2482</v>
      </c>
    </row>
    <row r="125" spans="1:2" x14ac:dyDescent="0.2">
      <c r="A125">
        <v>125</v>
      </c>
      <c r="B125" t="s">
        <v>2819</v>
      </c>
    </row>
    <row r="126" spans="1:2" x14ac:dyDescent="0.2">
      <c r="A126">
        <v>126</v>
      </c>
      <c r="B126" t="s">
        <v>2336</v>
      </c>
    </row>
    <row r="127" spans="1:2" x14ac:dyDescent="0.2">
      <c r="A127">
        <v>127</v>
      </c>
      <c r="B127" t="s">
        <v>530</v>
      </c>
    </row>
    <row r="128" spans="1:2" x14ac:dyDescent="0.2">
      <c r="A128">
        <v>128</v>
      </c>
      <c r="B128" t="s">
        <v>2389</v>
      </c>
    </row>
    <row r="129" spans="1:2" x14ac:dyDescent="0.2">
      <c r="A129">
        <v>129</v>
      </c>
      <c r="B129" t="s">
        <v>2158</v>
      </c>
    </row>
    <row r="130" spans="1:2" x14ac:dyDescent="0.2">
      <c r="A130">
        <v>130</v>
      </c>
      <c r="B130" t="s">
        <v>2846</v>
      </c>
    </row>
    <row r="131" spans="1:2" x14ac:dyDescent="0.2">
      <c r="A131">
        <v>131</v>
      </c>
      <c r="B131" t="s">
        <v>2844</v>
      </c>
    </row>
    <row r="132" spans="1:2" x14ac:dyDescent="0.2">
      <c r="A132">
        <v>132</v>
      </c>
      <c r="B132" t="s">
        <v>3032</v>
      </c>
    </row>
    <row r="133" spans="1:2" x14ac:dyDescent="0.2">
      <c r="A133">
        <v>133</v>
      </c>
      <c r="B133" t="s">
        <v>2865</v>
      </c>
    </row>
    <row r="134" spans="1:2" x14ac:dyDescent="0.2">
      <c r="A134">
        <v>134</v>
      </c>
      <c r="B134" t="s">
        <v>2863</v>
      </c>
    </row>
    <row r="135" spans="1:2" x14ac:dyDescent="0.2">
      <c r="A135">
        <v>135</v>
      </c>
      <c r="B135" t="s">
        <v>2275</v>
      </c>
    </row>
    <row r="136" spans="1:2" x14ac:dyDescent="0.2">
      <c r="A136">
        <v>136</v>
      </c>
      <c r="B136" t="s">
        <v>532</v>
      </c>
    </row>
    <row r="137" spans="1:2" x14ac:dyDescent="0.2">
      <c r="A137">
        <v>137</v>
      </c>
      <c r="B137" t="s">
        <v>2836</v>
      </c>
    </row>
    <row r="138" spans="1:2" x14ac:dyDescent="0.2">
      <c r="A138">
        <v>138</v>
      </c>
      <c r="B138" t="s">
        <v>534</v>
      </c>
    </row>
    <row r="139" spans="1:2" x14ac:dyDescent="0.2">
      <c r="A139">
        <v>139</v>
      </c>
      <c r="B139" t="s">
        <v>536</v>
      </c>
    </row>
    <row r="140" spans="1:2" x14ac:dyDescent="0.2">
      <c r="A140">
        <v>140</v>
      </c>
      <c r="B140" t="s">
        <v>2919</v>
      </c>
    </row>
    <row r="141" spans="1:2" x14ac:dyDescent="0.2">
      <c r="A141">
        <v>141</v>
      </c>
      <c r="B141" t="s">
        <v>185</v>
      </c>
    </row>
    <row r="142" spans="1:2" x14ac:dyDescent="0.2">
      <c r="A142">
        <v>142</v>
      </c>
      <c r="B142" t="s">
        <v>2850</v>
      </c>
    </row>
    <row r="143" spans="1:2" x14ac:dyDescent="0.2">
      <c r="A143">
        <v>143</v>
      </c>
      <c r="B143" t="s">
        <v>2195</v>
      </c>
    </row>
    <row r="144" spans="1:2" x14ac:dyDescent="0.2">
      <c r="A144">
        <v>144</v>
      </c>
      <c r="B144" t="s">
        <v>2931</v>
      </c>
    </row>
    <row r="145" spans="1:2" x14ac:dyDescent="0.2">
      <c r="A145">
        <v>145</v>
      </c>
      <c r="B145" t="s">
        <v>3034</v>
      </c>
    </row>
    <row r="146" spans="1:2" x14ac:dyDescent="0.2">
      <c r="A146">
        <v>146</v>
      </c>
      <c r="B146" t="s">
        <v>2201</v>
      </c>
    </row>
    <row r="147" spans="1:2" x14ac:dyDescent="0.2">
      <c r="A147">
        <v>147</v>
      </c>
      <c r="B147" t="s">
        <v>2899</v>
      </c>
    </row>
    <row r="148" spans="1:2" x14ac:dyDescent="0.2">
      <c r="A148">
        <v>148</v>
      </c>
      <c r="B148" t="s">
        <v>2787</v>
      </c>
    </row>
    <row r="149" spans="1:2" x14ac:dyDescent="0.2">
      <c r="A149">
        <v>149</v>
      </c>
      <c r="B149" t="s">
        <v>2308</v>
      </c>
    </row>
    <row r="150" spans="1:2" x14ac:dyDescent="0.2">
      <c r="A150">
        <v>150</v>
      </c>
      <c r="B150" t="s">
        <v>2624</v>
      </c>
    </row>
    <row r="151" spans="1:2" x14ac:dyDescent="0.2">
      <c r="A151">
        <v>151</v>
      </c>
      <c r="B151" t="s">
        <v>2744</v>
      </c>
    </row>
    <row r="152" spans="1:2" x14ac:dyDescent="0.2">
      <c r="A152">
        <v>152</v>
      </c>
      <c r="B152" t="s">
        <v>2749</v>
      </c>
    </row>
    <row r="153" spans="1:2" x14ac:dyDescent="0.2">
      <c r="A153">
        <v>153</v>
      </c>
      <c r="B153" t="s">
        <v>2603</v>
      </c>
    </row>
    <row r="154" spans="1:2" x14ac:dyDescent="0.2">
      <c r="A154">
        <v>154</v>
      </c>
      <c r="B154" t="s">
        <v>2235</v>
      </c>
    </row>
    <row r="155" spans="1:2" x14ac:dyDescent="0.2">
      <c r="A155">
        <v>155</v>
      </c>
      <c r="B155" t="s">
        <v>2178</v>
      </c>
    </row>
    <row r="156" spans="1:2" x14ac:dyDescent="0.2">
      <c r="A156">
        <v>156</v>
      </c>
      <c r="B156" t="s">
        <v>2528</v>
      </c>
    </row>
    <row r="157" spans="1:2" x14ac:dyDescent="0.2">
      <c r="A157">
        <v>157</v>
      </c>
      <c r="B157" t="s">
        <v>2138</v>
      </c>
    </row>
    <row r="158" spans="1:2" x14ac:dyDescent="0.2">
      <c r="A158">
        <v>158</v>
      </c>
      <c r="B158" t="s">
        <v>2271</v>
      </c>
    </row>
    <row r="159" spans="1:2" x14ac:dyDescent="0.2">
      <c r="A159">
        <v>159</v>
      </c>
      <c r="B159" t="s">
        <v>2642</v>
      </c>
    </row>
    <row r="160" spans="1:2" x14ac:dyDescent="0.2">
      <c r="A160">
        <v>160</v>
      </c>
      <c r="B160" t="s">
        <v>2636</v>
      </c>
    </row>
    <row r="161" spans="1:2" x14ac:dyDescent="0.2">
      <c r="A161">
        <v>161</v>
      </c>
      <c r="B161" t="s">
        <v>2634</v>
      </c>
    </row>
    <row r="162" spans="1:2" x14ac:dyDescent="0.2">
      <c r="A162">
        <v>162</v>
      </c>
      <c r="B162" t="s">
        <v>2358</v>
      </c>
    </row>
    <row r="163" spans="1:2" x14ac:dyDescent="0.2">
      <c r="A163">
        <v>163</v>
      </c>
      <c r="B163" t="s">
        <v>157</v>
      </c>
    </row>
    <row r="164" spans="1:2" x14ac:dyDescent="0.2">
      <c r="A164">
        <v>164</v>
      </c>
      <c r="B164" t="s">
        <v>159</v>
      </c>
    </row>
    <row r="165" spans="1:2" x14ac:dyDescent="0.2">
      <c r="A165">
        <v>165</v>
      </c>
      <c r="B165" t="s">
        <v>2658</v>
      </c>
    </row>
    <row r="166" spans="1:2" x14ac:dyDescent="0.2">
      <c r="A166">
        <v>166</v>
      </c>
      <c r="B166" t="s">
        <v>2628</v>
      </c>
    </row>
    <row r="167" spans="1:2" x14ac:dyDescent="0.2">
      <c r="A167">
        <v>167</v>
      </c>
      <c r="B167" t="s">
        <v>2098</v>
      </c>
    </row>
    <row r="168" spans="1:2" x14ac:dyDescent="0.2">
      <c r="A168">
        <v>168</v>
      </c>
      <c r="B168" t="s">
        <v>2468</v>
      </c>
    </row>
    <row r="169" spans="1:2" x14ac:dyDescent="0.2">
      <c r="A169">
        <v>169</v>
      </c>
      <c r="B169" t="s">
        <v>2409</v>
      </c>
    </row>
    <row r="170" spans="1:2" x14ac:dyDescent="0.2">
      <c r="A170">
        <v>170</v>
      </c>
      <c r="B170" t="s">
        <v>169</v>
      </c>
    </row>
    <row r="171" spans="1:2" x14ac:dyDescent="0.2">
      <c r="A171">
        <v>171</v>
      </c>
      <c r="B171" t="s">
        <v>2688</v>
      </c>
    </row>
    <row r="172" spans="1:2" x14ac:dyDescent="0.2">
      <c r="A172">
        <v>172</v>
      </c>
      <c r="B172" t="s">
        <v>2438</v>
      </c>
    </row>
    <row r="173" spans="1:2" x14ac:dyDescent="0.2">
      <c r="A173">
        <v>173</v>
      </c>
      <c r="B173" t="s">
        <v>2506</v>
      </c>
    </row>
    <row r="174" spans="1:2" x14ac:dyDescent="0.2">
      <c r="A174">
        <v>174</v>
      </c>
      <c r="B174" t="s">
        <v>2686</v>
      </c>
    </row>
    <row r="175" spans="1:2" x14ac:dyDescent="0.2">
      <c r="A175">
        <v>175</v>
      </c>
      <c r="B175" t="s">
        <v>2251</v>
      </c>
    </row>
    <row r="176" spans="1:2" x14ac:dyDescent="0.2">
      <c r="A176">
        <v>176</v>
      </c>
      <c r="B176" t="s">
        <v>2106</v>
      </c>
    </row>
    <row r="177" spans="1:2" x14ac:dyDescent="0.2">
      <c r="A177">
        <v>177</v>
      </c>
      <c r="B177" t="s">
        <v>538</v>
      </c>
    </row>
    <row r="178" spans="1:2" x14ac:dyDescent="0.2">
      <c r="A178">
        <v>178</v>
      </c>
      <c r="B178" t="s">
        <v>540</v>
      </c>
    </row>
    <row r="179" spans="1:2" x14ac:dyDescent="0.2">
      <c r="A179">
        <v>179</v>
      </c>
      <c r="B179" t="s">
        <v>2150</v>
      </c>
    </row>
    <row r="180" spans="1:2" x14ac:dyDescent="0.2">
      <c r="A180">
        <v>180</v>
      </c>
      <c r="B180" t="s">
        <v>2345</v>
      </c>
    </row>
    <row r="181" spans="1:2" x14ac:dyDescent="0.2">
      <c r="A181">
        <v>181</v>
      </c>
      <c r="B181" t="s">
        <v>2742</v>
      </c>
    </row>
    <row r="182" spans="1:2" x14ac:dyDescent="0.2">
      <c r="A182">
        <v>182</v>
      </c>
      <c r="B182" t="s">
        <v>2366</v>
      </c>
    </row>
    <row r="183" spans="1:2" x14ac:dyDescent="0.2">
      <c r="A183">
        <v>183</v>
      </c>
      <c r="B183" t="s">
        <v>2472</v>
      </c>
    </row>
    <row r="184" spans="1:2" x14ac:dyDescent="0.2">
      <c r="A184">
        <v>184</v>
      </c>
      <c r="B184" t="s">
        <v>2102</v>
      </c>
    </row>
    <row r="185" spans="1:2" x14ac:dyDescent="0.2">
      <c r="A185">
        <v>185</v>
      </c>
      <c r="B185" t="s">
        <v>2881</v>
      </c>
    </row>
    <row r="186" spans="1:2" x14ac:dyDescent="0.2">
      <c r="A186">
        <v>186</v>
      </c>
      <c r="B186" t="s">
        <v>2590</v>
      </c>
    </row>
    <row r="187" spans="1:2" x14ac:dyDescent="0.2">
      <c r="A187">
        <v>187</v>
      </c>
      <c r="B187" t="s">
        <v>2494</v>
      </c>
    </row>
    <row r="188" spans="1:2" x14ac:dyDescent="0.2">
      <c r="A188">
        <v>188</v>
      </c>
      <c r="B188" t="s">
        <v>2620</v>
      </c>
    </row>
    <row r="189" spans="1:2" x14ac:dyDescent="0.2">
      <c r="A189">
        <v>189</v>
      </c>
      <c r="B189" t="s">
        <v>542</v>
      </c>
    </row>
    <row r="190" spans="1:2" x14ac:dyDescent="0.2">
      <c r="A190">
        <v>190</v>
      </c>
      <c r="B190" t="s">
        <v>544</v>
      </c>
    </row>
    <row r="191" spans="1:2" x14ac:dyDescent="0.2">
      <c r="A191">
        <v>191</v>
      </c>
      <c r="B191" t="s">
        <v>2312</v>
      </c>
    </row>
    <row r="192" spans="1:2" x14ac:dyDescent="0.2">
      <c r="A192">
        <v>192</v>
      </c>
      <c r="B192" t="s">
        <v>2873</v>
      </c>
    </row>
    <row r="193" spans="1:2" x14ac:dyDescent="0.2">
      <c r="A193">
        <v>193</v>
      </c>
      <c r="B193" t="s">
        <v>546</v>
      </c>
    </row>
    <row r="194" spans="1:2" x14ac:dyDescent="0.2">
      <c r="A194">
        <v>194</v>
      </c>
      <c r="B194" t="s">
        <v>548</v>
      </c>
    </row>
    <row r="195" spans="1:2" x14ac:dyDescent="0.2">
      <c r="A195">
        <v>195</v>
      </c>
      <c r="B195" t="s">
        <v>550</v>
      </c>
    </row>
    <row r="196" spans="1:2" x14ac:dyDescent="0.2">
      <c r="A196">
        <v>196</v>
      </c>
      <c r="B196" t="s">
        <v>2704</v>
      </c>
    </row>
    <row r="197" spans="1:2" x14ac:dyDescent="0.2">
      <c r="A197">
        <v>197</v>
      </c>
      <c r="B197" t="s">
        <v>2885</v>
      </c>
    </row>
    <row r="198" spans="1:2" x14ac:dyDescent="0.2">
      <c r="A198">
        <v>198</v>
      </c>
      <c r="B198" t="s">
        <v>2328</v>
      </c>
    </row>
    <row r="199" spans="1:2" x14ac:dyDescent="0.2">
      <c r="A199">
        <v>199</v>
      </c>
      <c r="B199" t="s">
        <v>2512</v>
      </c>
    </row>
    <row r="200" spans="1:2" x14ac:dyDescent="0.2">
      <c r="A200">
        <v>200</v>
      </c>
      <c r="B200" t="s">
        <v>2933</v>
      </c>
    </row>
    <row r="201" spans="1:2" x14ac:dyDescent="0.2">
      <c r="A201">
        <v>201</v>
      </c>
      <c r="B201" t="s">
        <v>2935</v>
      </c>
    </row>
    <row r="202" spans="1:2" x14ac:dyDescent="0.2">
      <c r="A202">
        <v>202</v>
      </c>
      <c r="B202" t="s">
        <v>3002</v>
      </c>
    </row>
    <row r="203" spans="1:2" x14ac:dyDescent="0.2">
      <c r="A203">
        <v>203</v>
      </c>
      <c r="B203" t="s">
        <v>3010</v>
      </c>
    </row>
    <row r="204" spans="1:2" x14ac:dyDescent="0.2">
      <c r="A204">
        <v>204</v>
      </c>
      <c r="B204" t="s">
        <v>2598</v>
      </c>
    </row>
    <row r="205" spans="1:2" x14ac:dyDescent="0.2">
      <c r="A205">
        <v>205</v>
      </c>
      <c r="B205" t="s">
        <v>552</v>
      </c>
    </row>
    <row r="206" spans="1:2" x14ac:dyDescent="0.2">
      <c r="A206">
        <v>206</v>
      </c>
      <c r="B206" t="s">
        <v>2577</v>
      </c>
    </row>
    <row r="207" spans="1:2" x14ac:dyDescent="0.2">
      <c r="A207">
        <v>207</v>
      </c>
      <c r="B207" t="s">
        <v>2682</v>
      </c>
    </row>
    <row r="208" spans="1:2" x14ac:dyDescent="0.2">
      <c r="A208">
        <v>208</v>
      </c>
      <c r="B208" t="s">
        <v>2403</v>
      </c>
    </row>
    <row r="209" spans="1:2" x14ac:dyDescent="0.2">
      <c r="A209">
        <v>209</v>
      </c>
      <c r="B209" t="s">
        <v>2421</v>
      </c>
    </row>
    <row r="210" spans="1:2" x14ac:dyDescent="0.2">
      <c r="A210">
        <v>210</v>
      </c>
      <c r="B210" t="s">
        <v>2278</v>
      </c>
    </row>
    <row r="211" spans="1:2" x14ac:dyDescent="0.2">
      <c r="A211">
        <v>211</v>
      </c>
      <c r="B211" t="s">
        <v>554</v>
      </c>
    </row>
    <row r="212" spans="1:2" x14ac:dyDescent="0.2">
      <c r="A212">
        <v>212</v>
      </c>
      <c r="B212" t="s">
        <v>556</v>
      </c>
    </row>
    <row r="213" spans="1:2" x14ac:dyDescent="0.2">
      <c r="A213">
        <v>213</v>
      </c>
      <c r="B213" t="s">
        <v>2326</v>
      </c>
    </row>
    <row r="214" spans="1:2" x14ac:dyDescent="0.2">
      <c r="A214">
        <v>214</v>
      </c>
      <c r="B214" t="s">
        <v>193</v>
      </c>
    </row>
    <row r="215" spans="1:2" x14ac:dyDescent="0.2">
      <c r="A215">
        <v>215</v>
      </c>
      <c r="B215" t="s">
        <v>558</v>
      </c>
    </row>
    <row r="216" spans="1:2" x14ac:dyDescent="0.2">
      <c r="A216">
        <v>216</v>
      </c>
      <c r="B216" t="s">
        <v>2813</v>
      </c>
    </row>
    <row r="217" spans="1:2" x14ac:dyDescent="0.2">
      <c r="A217">
        <v>217</v>
      </c>
      <c r="B217" t="s">
        <v>2811</v>
      </c>
    </row>
    <row r="218" spans="1:2" x14ac:dyDescent="0.2">
      <c r="A218">
        <v>218</v>
      </c>
      <c r="B218" t="s">
        <v>2672</v>
      </c>
    </row>
    <row r="219" spans="1:2" x14ac:dyDescent="0.2">
      <c r="A219">
        <v>219</v>
      </c>
      <c r="B219" t="s">
        <v>2130</v>
      </c>
    </row>
    <row r="220" spans="1:2" x14ac:dyDescent="0.2">
      <c r="A220">
        <v>220</v>
      </c>
      <c r="B220" t="s">
        <v>2284</v>
      </c>
    </row>
    <row r="221" spans="1:2" x14ac:dyDescent="0.2">
      <c r="A221">
        <v>221</v>
      </c>
      <c r="B221" t="s">
        <v>560</v>
      </c>
    </row>
    <row r="222" spans="1:2" x14ac:dyDescent="0.2">
      <c r="A222">
        <v>222</v>
      </c>
      <c r="B222" t="s">
        <v>2401</v>
      </c>
    </row>
    <row r="223" spans="1:2" x14ac:dyDescent="0.2">
      <c r="A223">
        <v>223</v>
      </c>
      <c r="B223" t="s">
        <v>2734</v>
      </c>
    </row>
    <row r="224" spans="1:2" x14ac:dyDescent="0.2">
      <c r="A224">
        <v>224</v>
      </c>
      <c r="B224" t="s">
        <v>2478</v>
      </c>
    </row>
    <row r="225" spans="1:2" x14ac:dyDescent="0.2">
      <c r="A225">
        <v>225</v>
      </c>
      <c r="B225" t="s">
        <v>562</v>
      </c>
    </row>
    <row r="226" spans="1:2" x14ac:dyDescent="0.2">
      <c r="A226">
        <v>226</v>
      </c>
      <c r="B226" t="s">
        <v>2397</v>
      </c>
    </row>
    <row r="227" spans="1:2" x14ac:dyDescent="0.2">
      <c r="A227">
        <v>227</v>
      </c>
      <c r="B227" t="s">
        <v>2395</v>
      </c>
    </row>
    <row r="228" spans="1:2" x14ac:dyDescent="0.2">
      <c r="A228">
        <v>228</v>
      </c>
      <c r="B228" t="s">
        <v>2393</v>
      </c>
    </row>
    <row r="229" spans="1:2" x14ac:dyDescent="0.2">
      <c r="A229">
        <v>229</v>
      </c>
      <c r="B229" t="s">
        <v>2399</v>
      </c>
    </row>
    <row r="230" spans="1:2" x14ac:dyDescent="0.2">
      <c r="A230">
        <v>230</v>
      </c>
      <c r="B230" t="s">
        <v>2391</v>
      </c>
    </row>
    <row r="231" spans="1:2" x14ac:dyDescent="0.2">
      <c r="A231">
        <v>231</v>
      </c>
      <c r="B231" t="s">
        <v>564</v>
      </c>
    </row>
    <row r="232" spans="1:2" x14ac:dyDescent="0.2">
      <c r="A232">
        <v>232</v>
      </c>
      <c r="B232" t="s">
        <v>2600</v>
      </c>
    </row>
    <row r="233" spans="1:2" x14ac:dyDescent="0.2">
      <c r="A233">
        <v>233</v>
      </c>
      <c r="B233" t="s">
        <v>2120</v>
      </c>
    </row>
    <row r="234" spans="1:2" x14ac:dyDescent="0.2">
      <c r="A234">
        <v>234</v>
      </c>
      <c r="B234" t="s">
        <v>2562</v>
      </c>
    </row>
    <row r="235" spans="1:2" x14ac:dyDescent="0.2">
      <c r="A235">
        <v>235</v>
      </c>
      <c r="B235" t="s">
        <v>2452</v>
      </c>
    </row>
    <row r="236" spans="1:2" x14ac:dyDescent="0.2">
      <c r="A236">
        <v>236</v>
      </c>
      <c r="B236" t="s">
        <v>2114</v>
      </c>
    </row>
    <row r="237" spans="1:2" x14ac:dyDescent="0.2">
      <c r="A237">
        <v>237</v>
      </c>
      <c r="B237" t="s">
        <v>2454</v>
      </c>
    </row>
    <row r="238" spans="1:2" x14ac:dyDescent="0.2">
      <c r="A238">
        <v>238</v>
      </c>
      <c r="B238" t="s">
        <v>2286</v>
      </c>
    </row>
    <row r="239" spans="1:2" x14ac:dyDescent="0.2">
      <c r="A239">
        <v>239</v>
      </c>
      <c r="B239" t="s">
        <v>2288</v>
      </c>
    </row>
    <row r="240" spans="1:2" x14ac:dyDescent="0.2">
      <c r="A240">
        <v>240</v>
      </c>
      <c r="B240" t="s">
        <v>2425</v>
      </c>
    </row>
    <row r="241" spans="1:2" x14ac:dyDescent="0.2">
      <c r="A241">
        <v>241</v>
      </c>
      <c r="B241" t="s">
        <v>2383</v>
      </c>
    </row>
    <row r="242" spans="1:2" x14ac:dyDescent="0.2">
      <c r="A242">
        <v>242</v>
      </c>
      <c r="B242" t="s">
        <v>2360</v>
      </c>
    </row>
    <row r="243" spans="1:2" x14ac:dyDescent="0.2">
      <c r="A243">
        <v>243</v>
      </c>
      <c r="B243" t="s">
        <v>175</v>
      </c>
    </row>
    <row r="244" spans="1:2" x14ac:dyDescent="0.2">
      <c r="A244">
        <v>244</v>
      </c>
      <c r="B244" t="s">
        <v>566</v>
      </c>
    </row>
    <row r="245" spans="1:2" x14ac:dyDescent="0.2">
      <c r="A245">
        <v>245</v>
      </c>
      <c r="B245" t="s">
        <v>2174</v>
      </c>
    </row>
    <row r="246" spans="1:2" x14ac:dyDescent="0.2">
      <c r="A246">
        <v>246</v>
      </c>
      <c r="B246" t="s">
        <v>4024</v>
      </c>
    </row>
    <row r="247" spans="1:2" x14ac:dyDescent="0.2">
      <c r="A247">
        <v>247</v>
      </c>
      <c r="B247" t="s">
        <v>152</v>
      </c>
    </row>
    <row r="248" spans="1:2" x14ac:dyDescent="0.2">
      <c r="A248">
        <v>248</v>
      </c>
      <c r="B248" t="s">
        <v>568</v>
      </c>
    </row>
    <row r="249" spans="1:2" x14ac:dyDescent="0.2">
      <c r="A249">
        <v>249</v>
      </c>
      <c r="B249" t="s">
        <v>570</v>
      </c>
    </row>
    <row r="250" spans="1:2" x14ac:dyDescent="0.2">
      <c r="A250">
        <v>250</v>
      </c>
      <c r="B250" t="s">
        <v>2415</v>
      </c>
    </row>
    <row r="251" spans="1:2" x14ac:dyDescent="0.2">
      <c r="A251">
        <v>251</v>
      </c>
      <c r="B251" t="s">
        <v>2203</v>
      </c>
    </row>
    <row r="252" spans="1:2" x14ac:dyDescent="0.2">
      <c r="A252">
        <v>252</v>
      </c>
      <c r="B252" t="s">
        <v>32</v>
      </c>
    </row>
    <row r="253" spans="1:2" x14ac:dyDescent="0.2">
      <c r="A253">
        <v>253</v>
      </c>
      <c r="B253" t="s">
        <v>58</v>
      </c>
    </row>
    <row r="254" spans="1:2" x14ac:dyDescent="0.2">
      <c r="A254">
        <v>254</v>
      </c>
      <c r="B254" t="s">
        <v>1974</v>
      </c>
    </row>
    <row r="255" spans="1:2" x14ac:dyDescent="0.2">
      <c r="A255">
        <v>255</v>
      </c>
      <c r="B255" t="s">
        <v>325</v>
      </c>
    </row>
    <row r="256" spans="1:2" x14ac:dyDescent="0.2">
      <c r="A256">
        <v>256</v>
      </c>
      <c r="B256" t="s">
        <v>330</v>
      </c>
    </row>
    <row r="257" spans="1:2" x14ac:dyDescent="0.2">
      <c r="A257">
        <v>257</v>
      </c>
      <c r="B257" t="s">
        <v>1363</v>
      </c>
    </row>
    <row r="258" spans="1:2" x14ac:dyDescent="0.2">
      <c r="A258">
        <v>258</v>
      </c>
      <c r="B258" t="s">
        <v>29</v>
      </c>
    </row>
    <row r="259" spans="1:2" x14ac:dyDescent="0.2">
      <c r="A259">
        <v>259</v>
      </c>
      <c r="B259" t="s">
        <v>1733</v>
      </c>
    </row>
    <row r="260" spans="1:2" x14ac:dyDescent="0.2">
      <c r="A260">
        <v>260</v>
      </c>
      <c r="B260" t="s">
        <v>1276</v>
      </c>
    </row>
    <row r="261" spans="1:2" x14ac:dyDescent="0.2">
      <c r="A261">
        <v>261</v>
      </c>
      <c r="B261" t="s">
        <v>11</v>
      </c>
    </row>
    <row r="262" spans="1:2" x14ac:dyDescent="0.2">
      <c r="A262">
        <v>262</v>
      </c>
      <c r="B262" t="s">
        <v>22</v>
      </c>
    </row>
    <row r="263" spans="1:2" x14ac:dyDescent="0.2">
      <c r="A263">
        <v>263</v>
      </c>
      <c r="B263" t="s">
        <v>1502</v>
      </c>
    </row>
    <row r="264" spans="1:2" x14ac:dyDescent="0.2">
      <c r="A264">
        <v>264</v>
      </c>
      <c r="B264" t="s">
        <v>1504</v>
      </c>
    </row>
    <row r="265" spans="1:2" x14ac:dyDescent="0.2">
      <c r="A265">
        <v>265</v>
      </c>
      <c r="B265" t="s">
        <v>1412</v>
      </c>
    </row>
    <row r="266" spans="1:2" x14ac:dyDescent="0.2">
      <c r="A266">
        <v>266</v>
      </c>
      <c r="B266" t="s">
        <v>1846</v>
      </c>
    </row>
    <row r="267" spans="1:2" x14ac:dyDescent="0.2">
      <c r="A267">
        <v>267</v>
      </c>
      <c r="B267" t="s">
        <v>1500</v>
      </c>
    </row>
    <row r="268" spans="1:2" x14ac:dyDescent="0.2">
      <c r="A268">
        <v>268</v>
      </c>
      <c r="B268" t="s">
        <v>1931</v>
      </c>
    </row>
    <row r="269" spans="1:2" x14ac:dyDescent="0.2">
      <c r="A269">
        <v>269</v>
      </c>
      <c r="B269" t="s">
        <v>1498</v>
      </c>
    </row>
    <row r="270" spans="1:2" x14ac:dyDescent="0.2">
      <c r="A270">
        <v>270</v>
      </c>
      <c r="B270" t="s">
        <v>1320</v>
      </c>
    </row>
    <row r="271" spans="1:2" x14ac:dyDescent="0.2">
      <c r="A271">
        <v>271</v>
      </c>
      <c r="B271" t="s">
        <v>1307</v>
      </c>
    </row>
    <row r="272" spans="1:2" x14ac:dyDescent="0.2">
      <c r="A272">
        <v>272</v>
      </c>
      <c r="B272" t="s">
        <v>49</v>
      </c>
    </row>
    <row r="273" spans="1:2" x14ac:dyDescent="0.2">
      <c r="A273">
        <v>273</v>
      </c>
      <c r="B273" t="s">
        <v>403</v>
      </c>
    </row>
    <row r="274" spans="1:2" x14ac:dyDescent="0.2">
      <c r="A274">
        <v>274</v>
      </c>
      <c r="B274" t="s">
        <v>1379</v>
      </c>
    </row>
    <row r="275" spans="1:2" x14ac:dyDescent="0.2">
      <c r="A275">
        <v>275</v>
      </c>
      <c r="B275" t="s">
        <v>1908</v>
      </c>
    </row>
    <row r="276" spans="1:2" x14ac:dyDescent="0.2">
      <c r="A276">
        <v>276</v>
      </c>
      <c r="B276" t="s">
        <v>405</v>
      </c>
    </row>
    <row r="277" spans="1:2" x14ac:dyDescent="0.2">
      <c r="A277">
        <v>277</v>
      </c>
      <c r="B277" t="s">
        <v>1918</v>
      </c>
    </row>
    <row r="278" spans="1:2" x14ac:dyDescent="0.2">
      <c r="A278">
        <v>278</v>
      </c>
      <c r="B278" t="s">
        <v>100</v>
      </c>
    </row>
    <row r="279" spans="1:2" x14ac:dyDescent="0.2">
      <c r="A279">
        <v>279</v>
      </c>
      <c r="B279" t="s">
        <v>1356</v>
      </c>
    </row>
    <row r="280" spans="1:2" x14ac:dyDescent="0.2">
      <c r="A280">
        <v>280</v>
      </c>
      <c r="B280" t="s">
        <v>415</v>
      </c>
    </row>
    <row r="281" spans="1:2" x14ac:dyDescent="0.2">
      <c r="A281">
        <v>281</v>
      </c>
      <c r="B281" t="s">
        <v>96</v>
      </c>
    </row>
    <row r="282" spans="1:2" x14ac:dyDescent="0.2">
      <c r="A282">
        <v>282</v>
      </c>
      <c r="B282" t="s">
        <v>1481</v>
      </c>
    </row>
    <row r="283" spans="1:2" x14ac:dyDescent="0.2">
      <c r="A283">
        <v>283</v>
      </c>
      <c r="B283" t="s">
        <v>1483</v>
      </c>
    </row>
    <row r="284" spans="1:2" x14ac:dyDescent="0.2">
      <c r="A284">
        <v>284</v>
      </c>
      <c r="B284" t="s">
        <v>420</v>
      </c>
    </row>
    <row r="285" spans="1:2" x14ac:dyDescent="0.2">
      <c r="A285">
        <v>285</v>
      </c>
      <c r="B285" t="s">
        <v>37</v>
      </c>
    </row>
    <row r="286" spans="1:2" x14ac:dyDescent="0.2">
      <c r="A286">
        <v>286</v>
      </c>
      <c r="B286" t="s">
        <v>1518</v>
      </c>
    </row>
    <row r="287" spans="1:2" x14ac:dyDescent="0.2">
      <c r="A287">
        <v>287</v>
      </c>
      <c r="B287" t="s">
        <v>1962</v>
      </c>
    </row>
    <row r="288" spans="1:2" x14ac:dyDescent="0.2">
      <c r="A288">
        <v>288</v>
      </c>
      <c r="B288" t="s">
        <v>1964</v>
      </c>
    </row>
    <row r="289" spans="1:2" x14ac:dyDescent="0.2">
      <c r="A289">
        <v>289</v>
      </c>
      <c r="B289" t="s">
        <v>426</v>
      </c>
    </row>
    <row r="290" spans="1:2" x14ac:dyDescent="0.2">
      <c r="A290">
        <v>290</v>
      </c>
      <c r="B290" t="s">
        <v>428</v>
      </c>
    </row>
    <row r="291" spans="1:2" x14ac:dyDescent="0.2">
      <c r="A291">
        <v>291</v>
      </c>
      <c r="B291" t="s">
        <v>437</v>
      </c>
    </row>
    <row r="292" spans="1:2" x14ac:dyDescent="0.2">
      <c r="A292">
        <v>292</v>
      </c>
      <c r="B292" t="s">
        <v>1653</v>
      </c>
    </row>
    <row r="293" spans="1:2" x14ac:dyDescent="0.2">
      <c r="A293">
        <v>293</v>
      </c>
      <c r="B293" t="s">
        <v>1955</v>
      </c>
    </row>
    <row r="294" spans="1:2" x14ac:dyDescent="0.2">
      <c r="A294">
        <v>294</v>
      </c>
      <c r="B294" t="s">
        <v>441</v>
      </c>
    </row>
    <row r="295" spans="1:2" x14ac:dyDescent="0.2">
      <c r="A295">
        <v>295</v>
      </c>
      <c r="B295" t="s">
        <v>1880</v>
      </c>
    </row>
    <row r="296" spans="1:2" x14ac:dyDescent="0.2">
      <c r="A296">
        <v>296</v>
      </c>
      <c r="B296" t="s">
        <v>1925</v>
      </c>
    </row>
    <row r="297" spans="1:2" x14ac:dyDescent="0.2">
      <c r="A297">
        <v>297</v>
      </c>
      <c r="B297" t="s">
        <v>258</v>
      </c>
    </row>
    <row r="298" spans="1:2" x14ac:dyDescent="0.2">
      <c r="A298">
        <v>298</v>
      </c>
      <c r="B298" t="s">
        <v>3534</v>
      </c>
    </row>
    <row r="299" spans="1:2" x14ac:dyDescent="0.2">
      <c r="A299">
        <v>299</v>
      </c>
      <c r="B299" t="s">
        <v>3173</v>
      </c>
    </row>
    <row r="300" spans="1:2" x14ac:dyDescent="0.2">
      <c r="A300">
        <v>300</v>
      </c>
      <c r="B300" t="s">
        <v>809</v>
      </c>
    </row>
    <row r="301" spans="1:2" x14ac:dyDescent="0.2">
      <c r="A301">
        <v>301</v>
      </c>
      <c r="B301" t="s">
        <v>3572</v>
      </c>
    </row>
    <row r="302" spans="1:2" x14ac:dyDescent="0.2">
      <c r="A302">
        <v>302</v>
      </c>
      <c r="B302" t="s">
        <v>3710</v>
      </c>
    </row>
    <row r="303" spans="1:2" x14ac:dyDescent="0.2">
      <c r="A303">
        <v>303</v>
      </c>
      <c r="B303" t="s">
        <v>3558</v>
      </c>
    </row>
    <row r="304" spans="1:2" x14ac:dyDescent="0.2">
      <c r="A304">
        <v>304</v>
      </c>
      <c r="B304" t="s">
        <v>3624</v>
      </c>
    </row>
    <row r="305" spans="1:2" x14ac:dyDescent="0.2">
      <c r="A305">
        <v>305</v>
      </c>
      <c r="B305" t="s">
        <v>3822</v>
      </c>
    </row>
    <row r="306" spans="1:2" x14ac:dyDescent="0.2">
      <c r="A306">
        <v>306</v>
      </c>
      <c r="B306" t="s">
        <v>3219</v>
      </c>
    </row>
    <row r="307" spans="1:2" x14ac:dyDescent="0.2">
      <c r="A307">
        <v>307</v>
      </c>
      <c r="B307" t="s">
        <v>3776</v>
      </c>
    </row>
    <row r="308" spans="1:2" x14ac:dyDescent="0.2">
      <c r="A308">
        <v>308</v>
      </c>
      <c r="B308" t="s">
        <v>3778</v>
      </c>
    </row>
    <row r="309" spans="1:2" x14ac:dyDescent="0.2">
      <c r="A309">
        <v>309</v>
      </c>
      <c r="B309" t="s">
        <v>3772</v>
      </c>
    </row>
    <row r="310" spans="1:2" x14ac:dyDescent="0.2">
      <c r="A310">
        <v>310</v>
      </c>
      <c r="B310" t="s">
        <v>3634</v>
      </c>
    </row>
    <row r="311" spans="1:2" x14ac:dyDescent="0.2">
      <c r="A311">
        <v>311</v>
      </c>
      <c r="B311" t="s">
        <v>3570</v>
      </c>
    </row>
    <row r="312" spans="1:2" x14ac:dyDescent="0.2">
      <c r="A312">
        <v>312</v>
      </c>
      <c r="B312" t="s">
        <v>3312</v>
      </c>
    </row>
    <row r="313" spans="1:2" x14ac:dyDescent="0.2">
      <c r="A313">
        <v>313</v>
      </c>
      <c r="B313" t="s">
        <v>3245</v>
      </c>
    </row>
    <row r="314" spans="1:2" x14ac:dyDescent="0.2">
      <c r="A314">
        <v>314</v>
      </c>
      <c r="B314" t="s">
        <v>3308</v>
      </c>
    </row>
    <row r="315" spans="1:2" x14ac:dyDescent="0.2">
      <c r="A315">
        <v>315</v>
      </c>
      <c r="B315" t="s">
        <v>3243</v>
      </c>
    </row>
    <row r="316" spans="1:2" x14ac:dyDescent="0.2">
      <c r="A316">
        <v>316</v>
      </c>
      <c r="B316" t="s">
        <v>3636</v>
      </c>
    </row>
    <row r="317" spans="1:2" x14ac:dyDescent="0.2">
      <c r="A317">
        <v>317</v>
      </c>
      <c r="B317" t="s">
        <v>3630</v>
      </c>
    </row>
    <row r="318" spans="1:2" x14ac:dyDescent="0.2">
      <c r="A318">
        <v>318</v>
      </c>
      <c r="B318" t="s">
        <v>3824</v>
      </c>
    </row>
    <row r="319" spans="1:2" x14ac:dyDescent="0.2">
      <c r="A319">
        <v>319</v>
      </c>
      <c r="B319" t="s">
        <v>3406</v>
      </c>
    </row>
    <row r="320" spans="1:2" x14ac:dyDescent="0.2">
      <c r="A320">
        <v>320</v>
      </c>
      <c r="B320" t="s">
        <v>3452</v>
      </c>
    </row>
    <row r="321" spans="1:2" x14ac:dyDescent="0.2">
      <c r="A321">
        <v>321</v>
      </c>
      <c r="B321" t="s">
        <v>3828</v>
      </c>
    </row>
    <row r="322" spans="1:2" x14ac:dyDescent="0.2">
      <c r="A322">
        <v>322</v>
      </c>
      <c r="B322" t="s">
        <v>3830</v>
      </c>
    </row>
    <row r="323" spans="1:2" x14ac:dyDescent="0.2">
      <c r="A323">
        <v>323</v>
      </c>
      <c r="B323" t="s">
        <v>3924</v>
      </c>
    </row>
    <row r="324" spans="1:2" x14ac:dyDescent="0.2">
      <c r="A324">
        <v>324</v>
      </c>
      <c r="B324" t="s">
        <v>3372</v>
      </c>
    </row>
    <row r="325" spans="1:2" x14ac:dyDescent="0.2">
      <c r="A325">
        <v>325</v>
      </c>
      <c r="B325" t="s">
        <v>3802</v>
      </c>
    </row>
    <row r="326" spans="1:2" x14ac:dyDescent="0.2">
      <c r="A326">
        <v>326</v>
      </c>
      <c r="B326" t="s">
        <v>3844</v>
      </c>
    </row>
    <row r="327" spans="1:2" x14ac:dyDescent="0.2">
      <c r="A327">
        <v>327</v>
      </c>
      <c r="B327" t="s">
        <v>3752</v>
      </c>
    </row>
    <row r="328" spans="1:2" x14ac:dyDescent="0.2">
      <c r="A328">
        <v>328</v>
      </c>
      <c r="B328" t="s">
        <v>811</v>
      </c>
    </row>
    <row r="329" spans="1:2" x14ac:dyDescent="0.2">
      <c r="A329">
        <v>329</v>
      </c>
      <c r="B329" t="s">
        <v>813</v>
      </c>
    </row>
    <row r="330" spans="1:2" x14ac:dyDescent="0.2">
      <c r="A330">
        <v>330</v>
      </c>
      <c r="B330" t="s">
        <v>815</v>
      </c>
    </row>
    <row r="331" spans="1:2" x14ac:dyDescent="0.2">
      <c r="A331">
        <v>331</v>
      </c>
      <c r="B331" t="s">
        <v>3259</v>
      </c>
    </row>
    <row r="332" spans="1:2" x14ac:dyDescent="0.2">
      <c r="A332">
        <v>332</v>
      </c>
      <c r="B332" t="s">
        <v>3510</v>
      </c>
    </row>
    <row r="333" spans="1:2" x14ac:dyDescent="0.2">
      <c r="A333">
        <v>333</v>
      </c>
      <c r="B333" t="s">
        <v>3742</v>
      </c>
    </row>
    <row r="334" spans="1:2" x14ac:dyDescent="0.2">
      <c r="A334">
        <v>334</v>
      </c>
      <c r="B334" t="s">
        <v>817</v>
      </c>
    </row>
    <row r="335" spans="1:2" x14ac:dyDescent="0.2">
      <c r="A335">
        <v>335</v>
      </c>
      <c r="B335" t="s">
        <v>3428</v>
      </c>
    </row>
    <row r="336" spans="1:2" x14ac:dyDescent="0.2">
      <c r="A336">
        <v>336</v>
      </c>
      <c r="B336" t="s">
        <v>3101</v>
      </c>
    </row>
    <row r="337" spans="1:2" x14ac:dyDescent="0.2">
      <c r="A337">
        <v>337</v>
      </c>
      <c r="B337" t="s">
        <v>3522</v>
      </c>
    </row>
    <row r="338" spans="1:2" x14ac:dyDescent="0.2">
      <c r="A338">
        <v>338</v>
      </c>
      <c r="B338" t="s">
        <v>3161</v>
      </c>
    </row>
    <row r="339" spans="1:2" x14ac:dyDescent="0.2">
      <c r="A339">
        <v>339</v>
      </c>
      <c r="B339" t="s">
        <v>3316</v>
      </c>
    </row>
    <row r="340" spans="1:2" x14ac:dyDescent="0.2">
      <c r="A340">
        <v>340</v>
      </c>
      <c r="B340" t="s">
        <v>3504</v>
      </c>
    </row>
    <row r="341" spans="1:2" x14ac:dyDescent="0.2">
      <c r="A341">
        <v>341</v>
      </c>
      <c r="B341" t="s">
        <v>3670</v>
      </c>
    </row>
    <row r="342" spans="1:2" x14ac:dyDescent="0.2">
      <c r="A342">
        <v>342</v>
      </c>
      <c r="B342" t="s">
        <v>3672</v>
      </c>
    </row>
    <row r="343" spans="1:2" x14ac:dyDescent="0.2">
      <c r="A343">
        <v>343</v>
      </c>
      <c r="B343" t="s">
        <v>3902</v>
      </c>
    </row>
    <row r="344" spans="1:2" x14ac:dyDescent="0.2">
      <c r="A344">
        <v>344</v>
      </c>
      <c r="B344" t="s">
        <v>282</v>
      </c>
    </row>
    <row r="345" spans="1:2" x14ac:dyDescent="0.2">
      <c r="A345">
        <v>345</v>
      </c>
      <c r="B345" t="s">
        <v>819</v>
      </c>
    </row>
    <row r="346" spans="1:2" x14ac:dyDescent="0.2">
      <c r="A346">
        <v>346</v>
      </c>
      <c r="B346" t="s">
        <v>288</v>
      </c>
    </row>
    <row r="347" spans="1:2" x14ac:dyDescent="0.2">
      <c r="A347">
        <v>347</v>
      </c>
      <c r="B347" t="s">
        <v>3882</v>
      </c>
    </row>
    <row r="348" spans="1:2" x14ac:dyDescent="0.2">
      <c r="A348">
        <v>348</v>
      </c>
      <c r="B348" t="s">
        <v>3626</v>
      </c>
    </row>
    <row r="349" spans="1:2" x14ac:dyDescent="0.2">
      <c r="A349">
        <v>349</v>
      </c>
      <c r="B349" t="s">
        <v>821</v>
      </c>
    </row>
    <row r="350" spans="1:2" x14ac:dyDescent="0.2">
      <c r="A350">
        <v>350</v>
      </c>
      <c r="B350" t="s">
        <v>4076</v>
      </c>
    </row>
    <row r="351" spans="1:2" x14ac:dyDescent="0.2">
      <c r="A351">
        <v>351</v>
      </c>
      <c r="B351" t="s">
        <v>4008</v>
      </c>
    </row>
    <row r="352" spans="1:2" x14ac:dyDescent="0.2">
      <c r="A352">
        <v>352</v>
      </c>
      <c r="B352" t="s">
        <v>3177</v>
      </c>
    </row>
    <row r="353" spans="1:2" x14ac:dyDescent="0.2">
      <c r="A353">
        <v>353</v>
      </c>
      <c r="B353" t="s">
        <v>3279</v>
      </c>
    </row>
    <row r="354" spans="1:2" x14ac:dyDescent="0.2">
      <c r="A354">
        <v>354</v>
      </c>
      <c r="B354" t="s">
        <v>3426</v>
      </c>
    </row>
    <row r="355" spans="1:2" x14ac:dyDescent="0.2">
      <c r="A355">
        <v>355</v>
      </c>
      <c r="B355" t="s">
        <v>3087</v>
      </c>
    </row>
    <row r="356" spans="1:2" x14ac:dyDescent="0.2">
      <c r="A356">
        <v>356</v>
      </c>
      <c r="B356" t="s">
        <v>3958</v>
      </c>
    </row>
    <row r="357" spans="1:2" ht="17" customHeight="1" x14ac:dyDescent="0.2">
      <c r="A357">
        <v>357</v>
      </c>
      <c r="B357" t="s">
        <v>229</v>
      </c>
    </row>
    <row r="358" spans="1:2" x14ac:dyDescent="0.2">
      <c r="A358">
        <v>358</v>
      </c>
      <c r="B358" t="s">
        <v>3786</v>
      </c>
    </row>
    <row r="359" spans="1:2" x14ac:dyDescent="0.2">
      <c r="A359">
        <v>359</v>
      </c>
      <c r="B359" t="s">
        <v>3344</v>
      </c>
    </row>
    <row r="360" spans="1:2" x14ac:dyDescent="0.2">
      <c r="A360">
        <v>360</v>
      </c>
      <c r="B360" t="s">
        <v>3314</v>
      </c>
    </row>
    <row r="361" spans="1:2" x14ac:dyDescent="0.2">
      <c r="A361">
        <v>361</v>
      </c>
      <c r="B361" t="s">
        <v>823</v>
      </c>
    </row>
    <row r="362" spans="1:2" x14ac:dyDescent="0.2">
      <c r="A362">
        <v>362</v>
      </c>
      <c r="B362" t="s">
        <v>3868</v>
      </c>
    </row>
    <row r="363" spans="1:2" x14ac:dyDescent="0.2">
      <c r="A363">
        <v>363</v>
      </c>
      <c r="B363" t="s">
        <v>3123</v>
      </c>
    </row>
    <row r="364" spans="1:2" x14ac:dyDescent="0.2">
      <c r="A364">
        <v>364</v>
      </c>
      <c r="B364" t="s">
        <v>3434</v>
      </c>
    </row>
    <row r="365" spans="1:2" x14ac:dyDescent="0.2">
      <c r="A365">
        <v>365</v>
      </c>
      <c r="B365" t="s">
        <v>3424</v>
      </c>
    </row>
    <row r="366" spans="1:2" x14ac:dyDescent="0.2">
      <c r="A366">
        <v>366</v>
      </c>
      <c r="B366" t="s">
        <v>825</v>
      </c>
    </row>
    <row r="367" spans="1:2" x14ac:dyDescent="0.2">
      <c r="A367">
        <v>367</v>
      </c>
      <c r="B367" t="s">
        <v>827</v>
      </c>
    </row>
    <row r="368" spans="1:2" x14ac:dyDescent="0.2">
      <c r="A368">
        <v>368</v>
      </c>
      <c r="B368" t="s">
        <v>3654</v>
      </c>
    </row>
    <row r="369" spans="1:2" x14ac:dyDescent="0.2">
      <c r="A369">
        <v>369</v>
      </c>
      <c r="B369" t="s">
        <v>3956</v>
      </c>
    </row>
    <row r="370" spans="1:2" x14ac:dyDescent="0.2">
      <c r="A370">
        <v>370</v>
      </c>
      <c r="B370" t="s">
        <v>231</v>
      </c>
    </row>
    <row r="371" spans="1:2" x14ac:dyDescent="0.2">
      <c r="A371">
        <v>371</v>
      </c>
      <c r="B371" t="s">
        <v>3376</v>
      </c>
    </row>
    <row r="372" spans="1:2" x14ac:dyDescent="0.2">
      <c r="A372">
        <v>372</v>
      </c>
      <c r="B372" t="s">
        <v>3614</v>
      </c>
    </row>
    <row r="373" spans="1:2" x14ac:dyDescent="0.2">
      <c r="A373">
        <v>373</v>
      </c>
      <c r="B373" t="s">
        <v>3350</v>
      </c>
    </row>
    <row r="374" spans="1:2" x14ac:dyDescent="0.2">
      <c r="A374">
        <v>374</v>
      </c>
      <c r="B374" t="s">
        <v>829</v>
      </c>
    </row>
    <row r="375" spans="1:2" x14ac:dyDescent="0.2">
      <c r="A375">
        <v>375</v>
      </c>
      <c r="B375" t="s">
        <v>831</v>
      </c>
    </row>
    <row r="376" spans="1:2" x14ac:dyDescent="0.2">
      <c r="A376">
        <v>376</v>
      </c>
      <c r="B376" t="s">
        <v>3047</v>
      </c>
    </row>
    <row r="377" spans="1:2" x14ac:dyDescent="0.2">
      <c r="A377">
        <v>377</v>
      </c>
      <c r="B377" t="s">
        <v>833</v>
      </c>
    </row>
    <row r="378" spans="1:2" x14ac:dyDescent="0.2">
      <c r="A378">
        <v>378</v>
      </c>
      <c r="B378" t="s">
        <v>3664</v>
      </c>
    </row>
    <row r="379" spans="1:2" x14ac:dyDescent="0.2">
      <c r="A379">
        <v>379</v>
      </c>
      <c r="B379" t="s">
        <v>3342</v>
      </c>
    </row>
    <row r="380" spans="1:2" x14ac:dyDescent="0.2">
      <c r="A380">
        <v>380</v>
      </c>
      <c r="B380" t="s">
        <v>835</v>
      </c>
    </row>
    <row r="381" spans="1:2" ht="17" customHeight="1" x14ac:dyDescent="0.2">
      <c r="A381">
        <v>381</v>
      </c>
      <c r="B381" t="s">
        <v>837</v>
      </c>
    </row>
    <row r="382" spans="1:2" x14ac:dyDescent="0.2">
      <c r="A382">
        <v>382</v>
      </c>
      <c r="B382" t="s">
        <v>839</v>
      </c>
    </row>
    <row r="383" spans="1:2" x14ac:dyDescent="0.2">
      <c r="A383">
        <v>383</v>
      </c>
      <c r="B383" t="s">
        <v>3656</v>
      </c>
    </row>
    <row r="384" spans="1:2" x14ac:dyDescent="0.2">
      <c r="A384">
        <v>384</v>
      </c>
      <c r="B384" t="s">
        <v>3610</v>
      </c>
    </row>
    <row r="385" spans="1:2" x14ac:dyDescent="0.2">
      <c r="A385">
        <v>385</v>
      </c>
      <c r="B385" t="s">
        <v>841</v>
      </c>
    </row>
    <row r="386" spans="1:2" x14ac:dyDescent="0.2">
      <c r="A386">
        <v>386</v>
      </c>
      <c r="B386" t="s">
        <v>3620</v>
      </c>
    </row>
    <row r="387" spans="1:2" x14ac:dyDescent="0.2">
      <c r="A387">
        <v>387</v>
      </c>
      <c r="B387" t="s">
        <v>3456</v>
      </c>
    </row>
    <row r="388" spans="1:2" x14ac:dyDescent="0.2">
      <c r="A388">
        <v>388</v>
      </c>
      <c r="B388" t="s">
        <v>3512</v>
      </c>
    </row>
    <row r="389" spans="1:2" x14ac:dyDescent="0.2">
      <c r="A389">
        <v>389</v>
      </c>
      <c r="B389" t="s">
        <v>843</v>
      </c>
    </row>
    <row r="390" spans="1:2" x14ac:dyDescent="0.2">
      <c r="A390">
        <v>390</v>
      </c>
      <c r="B390" t="s">
        <v>3211</v>
      </c>
    </row>
    <row r="391" spans="1:2" x14ac:dyDescent="0.2">
      <c r="A391">
        <v>391</v>
      </c>
      <c r="B391" t="s">
        <v>3298</v>
      </c>
    </row>
    <row r="392" spans="1:2" x14ac:dyDescent="0.2">
      <c r="A392">
        <v>392</v>
      </c>
      <c r="B392" t="s">
        <v>3414</v>
      </c>
    </row>
    <row r="393" spans="1:2" x14ac:dyDescent="0.2">
      <c r="A393">
        <v>393</v>
      </c>
      <c r="B393" t="s">
        <v>3416</v>
      </c>
    </row>
    <row r="394" spans="1:2" x14ac:dyDescent="0.2">
      <c r="A394">
        <v>394</v>
      </c>
      <c r="B394" t="s">
        <v>845</v>
      </c>
    </row>
    <row r="395" spans="1:2" x14ac:dyDescent="0.2">
      <c r="A395">
        <v>395</v>
      </c>
      <c r="B395" t="s">
        <v>3422</v>
      </c>
    </row>
    <row r="396" spans="1:2" x14ac:dyDescent="0.2">
      <c r="A396">
        <v>396</v>
      </c>
      <c r="B396" t="s">
        <v>3277</v>
      </c>
    </row>
    <row r="397" spans="1:2" x14ac:dyDescent="0.2">
      <c r="A397">
        <v>397</v>
      </c>
      <c r="B397" t="s">
        <v>3486</v>
      </c>
    </row>
    <row r="398" spans="1:2" x14ac:dyDescent="0.2">
      <c r="A398">
        <v>398</v>
      </c>
      <c r="B398" t="s">
        <v>3436</v>
      </c>
    </row>
    <row r="399" spans="1:2" x14ac:dyDescent="0.2">
      <c r="A399">
        <v>399</v>
      </c>
      <c r="B399" t="s">
        <v>3608</v>
      </c>
    </row>
    <row r="400" spans="1:2" x14ac:dyDescent="0.2">
      <c r="A400">
        <v>400</v>
      </c>
      <c r="B400" t="s">
        <v>3526</v>
      </c>
    </row>
    <row r="401" spans="1:2" x14ac:dyDescent="0.2">
      <c r="A401">
        <v>401</v>
      </c>
      <c r="B401" t="s">
        <v>847</v>
      </c>
    </row>
    <row r="402" spans="1:2" x14ac:dyDescent="0.2">
      <c r="A402">
        <v>402</v>
      </c>
      <c r="B402" t="s">
        <v>849</v>
      </c>
    </row>
    <row r="403" spans="1:2" x14ac:dyDescent="0.2">
      <c r="A403">
        <v>403</v>
      </c>
      <c r="B403" t="s">
        <v>3221</v>
      </c>
    </row>
    <row r="404" spans="1:2" x14ac:dyDescent="0.2">
      <c r="A404">
        <v>404</v>
      </c>
      <c r="B404" t="s">
        <v>3448</v>
      </c>
    </row>
    <row r="405" spans="1:2" x14ac:dyDescent="0.2">
      <c r="A405">
        <v>405</v>
      </c>
      <c r="B405" t="s">
        <v>3420</v>
      </c>
    </row>
    <row r="406" spans="1:2" x14ac:dyDescent="0.2">
      <c r="A406">
        <v>406</v>
      </c>
      <c r="B406" t="s">
        <v>3488</v>
      </c>
    </row>
    <row r="407" spans="1:2" x14ac:dyDescent="0.2">
      <c r="A407">
        <v>407</v>
      </c>
      <c r="B407" t="s">
        <v>3292</v>
      </c>
    </row>
    <row r="408" spans="1:2" x14ac:dyDescent="0.2">
      <c r="A408">
        <v>408</v>
      </c>
      <c r="B408" t="s">
        <v>3237</v>
      </c>
    </row>
    <row r="409" spans="1:2" x14ac:dyDescent="0.2">
      <c r="A409">
        <v>409</v>
      </c>
      <c r="B409" t="s">
        <v>3724</v>
      </c>
    </row>
    <row r="410" spans="1:2" x14ac:dyDescent="0.2">
      <c r="A410">
        <v>410</v>
      </c>
      <c r="B410" t="s">
        <v>3356</v>
      </c>
    </row>
    <row r="411" spans="1:2" x14ac:dyDescent="0.2">
      <c r="A411">
        <v>411</v>
      </c>
      <c r="B411" t="s">
        <v>3346</v>
      </c>
    </row>
    <row r="412" spans="1:2" x14ac:dyDescent="0.2">
      <c r="A412">
        <v>412</v>
      </c>
      <c r="B412" t="s">
        <v>3352</v>
      </c>
    </row>
    <row r="413" spans="1:2" x14ac:dyDescent="0.2">
      <c r="A413">
        <v>413</v>
      </c>
      <c r="B413" t="s">
        <v>3726</v>
      </c>
    </row>
    <row r="414" spans="1:2" x14ac:dyDescent="0.2">
      <c r="A414">
        <v>414</v>
      </c>
      <c r="B414" t="s">
        <v>3394</v>
      </c>
    </row>
    <row r="415" spans="1:2" x14ac:dyDescent="0.2">
      <c r="A415">
        <v>415</v>
      </c>
      <c r="B415" t="s">
        <v>3914</v>
      </c>
    </row>
    <row r="416" spans="1:2" x14ac:dyDescent="0.2">
      <c r="A416">
        <v>416</v>
      </c>
      <c r="B416" t="s">
        <v>3165</v>
      </c>
    </row>
    <row r="417" spans="1:2" x14ac:dyDescent="0.2">
      <c r="A417">
        <v>417</v>
      </c>
      <c r="B417" t="s">
        <v>280</v>
      </c>
    </row>
    <row r="418" spans="1:2" x14ac:dyDescent="0.2">
      <c r="A418">
        <v>418</v>
      </c>
      <c r="B418" t="s">
        <v>852</v>
      </c>
    </row>
    <row r="419" spans="1:2" x14ac:dyDescent="0.2">
      <c r="A419">
        <v>419</v>
      </c>
      <c r="B419" t="s">
        <v>854</v>
      </c>
    </row>
    <row r="420" spans="1:2" x14ac:dyDescent="0.2">
      <c r="A420">
        <v>420</v>
      </c>
      <c r="B420" t="s">
        <v>3788</v>
      </c>
    </row>
    <row r="421" spans="1:2" x14ac:dyDescent="0.2">
      <c r="A421">
        <v>421</v>
      </c>
      <c r="B421" t="s">
        <v>3059</v>
      </c>
    </row>
    <row r="422" spans="1:2" x14ac:dyDescent="0.2">
      <c r="A422">
        <v>422</v>
      </c>
      <c r="B422" t="s">
        <v>3966</v>
      </c>
    </row>
    <row r="423" spans="1:2" x14ac:dyDescent="0.2">
      <c r="A423">
        <v>423</v>
      </c>
      <c r="B423" t="s">
        <v>3239</v>
      </c>
    </row>
    <row r="424" spans="1:2" x14ac:dyDescent="0.2">
      <c r="A424">
        <v>424</v>
      </c>
      <c r="B424" t="s">
        <v>3482</v>
      </c>
    </row>
    <row r="425" spans="1:2" x14ac:dyDescent="0.2">
      <c r="A425">
        <v>425</v>
      </c>
      <c r="B425" t="s">
        <v>856</v>
      </c>
    </row>
    <row r="426" spans="1:2" x14ac:dyDescent="0.2">
      <c r="A426">
        <v>426</v>
      </c>
      <c r="B426" t="s">
        <v>3163</v>
      </c>
    </row>
    <row r="427" spans="1:2" x14ac:dyDescent="0.2">
      <c r="A427">
        <v>427</v>
      </c>
      <c r="B427" t="s">
        <v>3440</v>
      </c>
    </row>
    <row r="428" spans="1:2" x14ac:dyDescent="0.2">
      <c r="A428">
        <v>428</v>
      </c>
      <c r="B428" t="s">
        <v>3676</v>
      </c>
    </row>
    <row r="429" spans="1:2" x14ac:dyDescent="0.2">
      <c r="A429">
        <v>429</v>
      </c>
      <c r="B429" t="s">
        <v>3900</v>
      </c>
    </row>
    <row r="430" spans="1:2" x14ac:dyDescent="0.2">
      <c r="A430">
        <v>430</v>
      </c>
      <c r="B430" t="s">
        <v>858</v>
      </c>
    </row>
    <row r="431" spans="1:2" x14ac:dyDescent="0.2">
      <c r="A431">
        <v>431</v>
      </c>
      <c r="B431" t="s">
        <v>860</v>
      </c>
    </row>
    <row r="432" spans="1:2" x14ac:dyDescent="0.2">
      <c r="A432">
        <v>432</v>
      </c>
      <c r="B432" t="s">
        <v>862</v>
      </c>
    </row>
    <row r="433" spans="1:2" x14ac:dyDescent="0.2">
      <c r="A433">
        <v>433</v>
      </c>
      <c r="B433" t="s">
        <v>3099</v>
      </c>
    </row>
    <row r="434" spans="1:2" x14ac:dyDescent="0.2">
      <c r="A434">
        <v>434</v>
      </c>
      <c r="B434" t="s">
        <v>572</v>
      </c>
    </row>
    <row r="435" spans="1:2" x14ac:dyDescent="0.2">
      <c r="A435">
        <v>435</v>
      </c>
      <c r="B435" t="s">
        <v>2955</v>
      </c>
    </row>
    <row r="436" spans="1:2" x14ac:dyDescent="0.2">
      <c r="A436">
        <v>436</v>
      </c>
      <c r="B436" t="s">
        <v>2407</v>
      </c>
    </row>
    <row r="437" spans="1:2" x14ac:dyDescent="0.2">
      <c r="A437">
        <v>437</v>
      </c>
      <c r="B437" t="s">
        <v>2374</v>
      </c>
    </row>
    <row r="438" spans="1:2" x14ac:dyDescent="0.2">
      <c r="A438">
        <v>438</v>
      </c>
      <c r="B438" t="s">
        <v>2753</v>
      </c>
    </row>
    <row r="439" spans="1:2" x14ac:dyDescent="0.2">
      <c r="A439">
        <v>439</v>
      </c>
      <c r="B439" t="s">
        <v>3006</v>
      </c>
    </row>
    <row r="440" spans="1:2" x14ac:dyDescent="0.2">
      <c r="A440">
        <v>440</v>
      </c>
      <c r="B440" t="s">
        <v>2618</v>
      </c>
    </row>
    <row r="441" spans="1:2" x14ac:dyDescent="0.2">
      <c r="A441">
        <v>441</v>
      </c>
      <c r="B441" t="s">
        <v>2265</v>
      </c>
    </row>
    <row r="442" spans="1:2" x14ac:dyDescent="0.2">
      <c r="A442">
        <v>442</v>
      </c>
      <c r="B442" t="s">
        <v>2292</v>
      </c>
    </row>
    <row r="443" spans="1:2" x14ac:dyDescent="0.2">
      <c r="A443">
        <v>443</v>
      </c>
      <c r="B443" t="s">
        <v>574</v>
      </c>
    </row>
    <row r="444" spans="1:2" x14ac:dyDescent="0.2">
      <c r="A444">
        <v>444</v>
      </c>
      <c r="B444" t="s">
        <v>3051</v>
      </c>
    </row>
    <row r="445" spans="1:2" x14ac:dyDescent="0.2">
      <c r="A445">
        <v>445</v>
      </c>
      <c r="B445" t="s">
        <v>294</v>
      </c>
    </row>
    <row r="446" spans="1:2" x14ac:dyDescent="0.2">
      <c r="A446">
        <v>446</v>
      </c>
      <c r="B446" t="s">
        <v>3722</v>
      </c>
    </row>
    <row r="447" spans="1:2" x14ac:dyDescent="0.2">
      <c r="A447">
        <v>447</v>
      </c>
      <c r="B447" t="s">
        <v>223</v>
      </c>
    </row>
    <row r="448" spans="1:2" x14ac:dyDescent="0.2">
      <c r="A448">
        <v>448</v>
      </c>
      <c r="B448" t="s">
        <v>167</v>
      </c>
    </row>
    <row r="449" spans="1:2" x14ac:dyDescent="0.2">
      <c r="A449">
        <v>449</v>
      </c>
      <c r="B449" t="s">
        <v>2828</v>
      </c>
    </row>
    <row r="450" spans="1:2" x14ac:dyDescent="0.2">
      <c r="A450">
        <v>450</v>
      </c>
      <c r="B450" t="s">
        <v>215</v>
      </c>
    </row>
    <row r="451" spans="1:2" x14ac:dyDescent="0.2">
      <c r="A451">
        <v>451</v>
      </c>
      <c r="B451" t="s">
        <v>2376</v>
      </c>
    </row>
    <row r="452" spans="1:2" x14ac:dyDescent="0.2">
      <c r="A452">
        <v>452</v>
      </c>
      <c r="B452" t="s">
        <v>864</v>
      </c>
    </row>
    <row r="453" spans="1:2" x14ac:dyDescent="0.2">
      <c r="A453">
        <v>453</v>
      </c>
      <c r="B453" t="s">
        <v>191</v>
      </c>
    </row>
    <row r="454" spans="1:2" x14ac:dyDescent="0.2">
      <c r="A454">
        <v>454</v>
      </c>
      <c r="B454" t="s">
        <v>2338</v>
      </c>
    </row>
    <row r="455" spans="1:2" x14ac:dyDescent="0.2">
      <c r="A455">
        <v>455</v>
      </c>
      <c r="B455" t="s">
        <v>2160</v>
      </c>
    </row>
    <row r="456" spans="1:2" x14ac:dyDescent="0.2">
      <c r="A456">
        <v>456</v>
      </c>
      <c r="B456" t="s">
        <v>577</v>
      </c>
    </row>
    <row r="457" spans="1:2" x14ac:dyDescent="0.2">
      <c r="A457">
        <v>457</v>
      </c>
      <c r="B457" t="s">
        <v>2290</v>
      </c>
    </row>
    <row r="458" spans="1:2" x14ac:dyDescent="0.2">
      <c r="A458">
        <v>458</v>
      </c>
      <c r="B458" t="s">
        <v>2690</v>
      </c>
    </row>
    <row r="459" spans="1:2" x14ac:dyDescent="0.2">
      <c r="A459">
        <v>459</v>
      </c>
      <c r="B459" t="s">
        <v>2172</v>
      </c>
    </row>
    <row r="460" spans="1:2" x14ac:dyDescent="0.2">
      <c r="A460">
        <v>460</v>
      </c>
      <c r="B460" t="s">
        <v>579</v>
      </c>
    </row>
    <row r="461" spans="1:2" x14ac:dyDescent="0.2">
      <c r="A461">
        <v>461</v>
      </c>
      <c r="B461" t="s">
        <v>866</v>
      </c>
    </row>
    <row r="462" spans="1:2" x14ac:dyDescent="0.2">
      <c r="A462">
        <v>462</v>
      </c>
      <c r="B462" t="s">
        <v>2530</v>
      </c>
    </row>
    <row r="463" spans="1:2" x14ac:dyDescent="0.2">
      <c r="A463">
        <v>463</v>
      </c>
      <c r="B463" t="s">
        <v>3760</v>
      </c>
    </row>
    <row r="464" spans="1:2" x14ac:dyDescent="0.2">
      <c r="A464">
        <v>464</v>
      </c>
      <c r="B464" t="s">
        <v>3580</v>
      </c>
    </row>
    <row r="465" spans="1:2" x14ac:dyDescent="0.2">
      <c r="A465">
        <v>465</v>
      </c>
      <c r="B465" t="s">
        <v>2448</v>
      </c>
    </row>
    <row r="466" spans="1:2" x14ac:dyDescent="0.2">
      <c r="A466">
        <v>466</v>
      </c>
      <c r="B466" t="s">
        <v>2959</v>
      </c>
    </row>
    <row r="467" spans="1:2" x14ac:dyDescent="0.2">
      <c r="A467">
        <v>467</v>
      </c>
      <c r="B467" t="s">
        <v>2889</v>
      </c>
    </row>
    <row r="468" spans="1:2" x14ac:dyDescent="0.2">
      <c r="A468">
        <v>468</v>
      </c>
      <c r="B468" t="s">
        <v>171</v>
      </c>
    </row>
    <row r="469" spans="1:2" x14ac:dyDescent="0.2">
      <c r="A469">
        <v>469</v>
      </c>
      <c r="B469" t="s">
        <v>2724</v>
      </c>
    </row>
    <row r="470" spans="1:2" x14ac:dyDescent="0.2">
      <c r="A470">
        <v>470</v>
      </c>
      <c r="B470" t="s">
        <v>2969</v>
      </c>
    </row>
    <row r="471" spans="1:2" x14ac:dyDescent="0.2">
      <c r="A471">
        <v>471</v>
      </c>
      <c r="B471" t="s">
        <v>2564</v>
      </c>
    </row>
    <row r="472" spans="1:2" x14ac:dyDescent="0.2">
      <c r="A472">
        <v>472</v>
      </c>
      <c r="B472" t="s">
        <v>197</v>
      </c>
    </row>
    <row r="473" spans="1:2" x14ac:dyDescent="0.2">
      <c r="A473">
        <v>473</v>
      </c>
      <c r="B473" t="s">
        <v>2188</v>
      </c>
    </row>
    <row r="474" spans="1:2" x14ac:dyDescent="0.2">
      <c r="A474">
        <v>474</v>
      </c>
      <c r="B474" t="s">
        <v>581</v>
      </c>
    </row>
    <row r="475" spans="1:2" x14ac:dyDescent="0.2">
      <c r="A475">
        <v>475</v>
      </c>
      <c r="B475" t="s">
        <v>2186</v>
      </c>
    </row>
    <row r="476" spans="1:2" x14ac:dyDescent="0.2">
      <c r="A476">
        <v>476</v>
      </c>
      <c r="B476" t="s">
        <v>1938</v>
      </c>
    </row>
    <row r="477" spans="1:2" x14ac:dyDescent="0.2">
      <c r="A477">
        <v>477</v>
      </c>
      <c r="B477" t="s">
        <v>2586</v>
      </c>
    </row>
    <row r="478" spans="1:2" x14ac:dyDescent="0.2">
      <c r="A478">
        <v>478</v>
      </c>
      <c r="B478" t="s">
        <v>2526</v>
      </c>
    </row>
    <row r="479" spans="1:2" x14ac:dyDescent="0.2">
      <c r="A479">
        <v>479</v>
      </c>
      <c r="B479" t="s">
        <v>2947</v>
      </c>
    </row>
    <row r="480" spans="1:2" x14ac:dyDescent="0.2">
      <c r="A480">
        <v>480</v>
      </c>
      <c r="B480" t="s">
        <v>4014</v>
      </c>
    </row>
    <row r="481" spans="1:2" x14ac:dyDescent="0.2">
      <c r="A481">
        <v>481</v>
      </c>
      <c r="B481" t="s">
        <v>3622</v>
      </c>
    </row>
    <row r="482" spans="1:2" x14ac:dyDescent="0.2">
      <c r="A482">
        <v>482</v>
      </c>
      <c r="B482" t="s">
        <v>2429</v>
      </c>
    </row>
    <row r="483" spans="1:2" x14ac:dyDescent="0.2">
      <c r="A483">
        <v>483</v>
      </c>
      <c r="B483" t="s">
        <v>2738</v>
      </c>
    </row>
    <row r="484" spans="1:2" x14ac:dyDescent="0.2">
      <c r="A484">
        <v>484</v>
      </c>
      <c r="B484" t="s">
        <v>2656</v>
      </c>
    </row>
    <row r="485" spans="1:2" x14ac:dyDescent="0.2">
      <c r="A485">
        <v>485</v>
      </c>
      <c r="B485" t="s">
        <v>2861</v>
      </c>
    </row>
    <row r="486" spans="1:2" x14ac:dyDescent="0.2">
      <c r="A486">
        <v>486</v>
      </c>
      <c r="B486" t="s">
        <v>2405</v>
      </c>
    </row>
    <row r="487" spans="1:2" x14ac:dyDescent="0.2">
      <c r="A487">
        <v>487</v>
      </c>
      <c r="B487" t="s">
        <v>2490</v>
      </c>
    </row>
    <row r="488" spans="1:2" x14ac:dyDescent="0.2">
      <c r="A488">
        <v>488</v>
      </c>
      <c r="B488" t="s">
        <v>165</v>
      </c>
    </row>
    <row r="489" spans="1:2" x14ac:dyDescent="0.2">
      <c r="A489">
        <v>489</v>
      </c>
      <c r="B489" t="s">
        <v>2670</v>
      </c>
    </row>
    <row r="490" spans="1:2" x14ac:dyDescent="0.2">
      <c r="A490">
        <v>490</v>
      </c>
      <c r="B490" t="s">
        <v>2953</v>
      </c>
    </row>
    <row r="491" spans="1:2" x14ac:dyDescent="0.2">
      <c r="A491">
        <v>491</v>
      </c>
      <c r="B491" t="s">
        <v>2823</v>
      </c>
    </row>
    <row r="492" spans="1:2" x14ac:dyDescent="0.2">
      <c r="A492">
        <v>492</v>
      </c>
      <c r="B492" t="s">
        <v>2474</v>
      </c>
    </row>
    <row r="493" spans="1:2" x14ac:dyDescent="0.2">
      <c r="A493">
        <v>493</v>
      </c>
      <c r="B493" t="s">
        <v>583</v>
      </c>
    </row>
    <row r="494" spans="1:2" x14ac:dyDescent="0.2">
      <c r="A494">
        <v>494</v>
      </c>
      <c r="B494" t="s">
        <v>2211</v>
      </c>
    </row>
    <row r="495" spans="1:2" x14ac:dyDescent="0.2">
      <c r="A495">
        <v>495</v>
      </c>
      <c r="B495" t="s">
        <v>2640</v>
      </c>
    </row>
    <row r="496" spans="1:2" x14ac:dyDescent="0.2">
      <c r="A496">
        <v>496</v>
      </c>
      <c r="B496" t="s">
        <v>2241</v>
      </c>
    </row>
    <row r="497" spans="1:2" x14ac:dyDescent="0.2">
      <c r="A497">
        <v>497</v>
      </c>
      <c r="B497" t="s">
        <v>3012</v>
      </c>
    </row>
    <row r="498" spans="1:2" x14ac:dyDescent="0.2">
      <c r="A498">
        <v>498</v>
      </c>
      <c r="B498" t="s">
        <v>3632</v>
      </c>
    </row>
    <row r="499" spans="1:2" x14ac:dyDescent="0.2">
      <c r="A499">
        <v>499</v>
      </c>
      <c r="B499" t="s">
        <v>585</v>
      </c>
    </row>
    <row r="500" spans="1:2" x14ac:dyDescent="0.2">
      <c r="A500">
        <v>500</v>
      </c>
      <c r="B500" t="s">
        <v>284</v>
      </c>
    </row>
    <row r="501" spans="1:2" x14ac:dyDescent="0.2">
      <c r="A501">
        <v>501</v>
      </c>
      <c r="B501" t="s">
        <v>3402</v>
      </c>
    </row>
    <row r="502" spans="1:2" x14ac:dyDescent="0.2">
      <c r="A502">
        <v>502</v>
      </c>
      <c r="B502" t="s">
        <v>3826</v>
      </c>
    </row>
    <row r="503" spans="1:2" x14ac:dyDescent="0.2">
      <c r="A503">
        <v>503</v>
      </c>
      <c r="B503" t="s">
        <v>3846</v>
      </c>
    </row>
    <row r="504" spans="1:2" x14ac:dyDescent="0.2">
      <c r="A504">
        <v>504</v>
      </c>
      <c r="B504" t="s">
        <v>3181</v>
      </c>
    </row>
    <row r="505" spans="1:2" x14ac:dyDescent="0.2">
      <c r="A505">
        <v>504</v>
      </c>
      <c r="B505" t="s">
        <v>3870</v>
      </c>
    </row>
    <row r="506" spans="1:2" x14ac:dyDescent="0.2">
      <c r="A506">
        <v>506</v>
      </c>
      <c r="B506" t="s">
        <v>3854</v>
      </c>
    </row>
    <row r="507" spans="1:2" x14ac:dyDescent="0.2">
      <c r="A507">
        <v>507</v>
      </c>
      <c r="B507" t="s">
        <v>3167</v>
      </c>
    </row>
    <row r="508" spans="1:2" x14ac:dyDescent="0.2">
      <c r="A508">
        <v>508</v>
      </c>
      <c r="B508" t="s">
        <v>868</v>
      </c>
    </row>
    <row r="509" spans="1:2" x14ac:dyDescent="0.2">
      <c r="A509">
        <v>509</v>
      </c>
      <c r="B509" t="s">
        <v>233</v>
      </c>
    </row>
    <row r="510" spans="1:2" x14ac:dyDescent="0.2">
      <c r="A510">
        <v>510</v>
      </c>
      <c r="B510" t="s">
        <v>3183</v>
      </c>
    </row>
    <row r="511" spans="1:2" x14ac:dyDescent="0.2">
      <c r="A511">
        <v>511</v>
      </c>
      <c r="B511" t="s">
        <v>3185</v>
      </c>
    </row>
    <row r="512" spans="1:2" x14ac:dyDescent="0.2">
      <c r="A512">
        <v>512</v>
      </c>
      <c r="B512" t="s">
        <v>3187</v>
      </c>
    </row>
    <row r="513" spans="1:2" x14ac:dyDescent="0.2">
      <c r="A513">
        <v>513</v>
      </c>
      <c r="B513" t="s">
        <v>3179</v>
      </c>
    </row>
    <row r="514" spans="1:2" x14ac:dyDescent="0.2">
      <c r="A514">
        <v>514</v>
      </c>
      <c r="B514" t="s">
        <v>3912</v>
      </c>
    </row>
    <row r="515" spans="1:2" x14ac:dyDescent="0.2">
      <c r="A515">
        <v>515</v>
      </c>
      <c r="B515" t="s">
        <v>3462</v>
      </c>
    </row>
    <row r="516" spans="1:2" x14ac:dyDescent="0.2">
      <c r="A516">
        <v>516</v>
      </c>
      <c r="B516" t="s">
        <v>237</v>
      </c>
    </row>
    <row r="517" spans="1:2" x14ac:dyDescent="0.2">
      <c r="A517">
        <v>517</v>
      </c>
      <c r="B517" t="s">
        <v>235</v>
      </c>
    </row>
    <row r="518" spans="1:2" x14ac:dyDescent="0.2">
      <c r="A518">
        <v>518</v>
      </c>
      <c r="B518" t="s">
        <v>239</v>
      </c>
    </row>
    <row r="519" spans="1:2" x14ac:dyDescent="0.2">
      <c r="A519">
        <v>519</v>
      </c>
      <c r="B519" t="s">
        <v>4048</v>
      </c>
    </row>
    <row r="520" spans="1:2" x14ac:dyDescent="0.2">
      <c r="A520">
        <v>520</v>
      </c>
      <c r="B520" t="s">
        <v>3560</v>
      </c>
    </row>
    <row r="521" spans="1:2" x14ac:dyDescent="0.2">
      <c r="A521">
        <v>521</v>
      </c>
      <c r="B521" t="s">
        <v>3574</v>
      </c>
    </row>
    <row r="522" spans="1:2" x14ac:dyDescent="0.2">
      <c r="A522">
        <v>522</v>
      </c>
      <c r="B522" t="s">
        <v>3842</v>
      </c>
    </row>
    <row r="523" spans="1:2" x14ac:dyDescent="0.2">
      <c r="A523">
        <v>523</v>
      </c>
      <c r="B523" t="s">
        <v>3334</v>
      </c>
    </row>
    <row r="524" spans="1:2" x14ac:dyDescent="0.2">
      <c r="A524">
        <v>524</v>
      </c>
      <c r="B524" t="s">
        <v>3442</v>
      </c>
    </row>
    <row r="525" spans="1:2" x14ac:dyDescent="0.2">
      <c r="A525">
        <v>525</v>
      </c>
      <c r="B525" t="s">
        <v>3382</v>
      </c>
    </row>
    <row r="526" spans="1:2" x14ac:dyDescent="0.2">
      <c r="A526">
        <v>526</v>
      </c>
      <c r="B526" t="s">
        <v>3474</v>
      </c>
    </row>
    <row r="527" spans="1:2" x14ac:dyDescent="0.2">
      <c r="A527">
        <v>527</v>
      </c>
      <c r="B527" t="s">
        <v>870</v>
      </c>
    </row>
    <row r="528" spans="1:2" x14ac:dyDescent="0.2">
      <c r="A528">
        <v>528</v>
      </c>
      <c r="B528" t="s">
        <v>3388</v>
      </c>
    </row>
    <row r="529" spans="1:2" x14ac:dyDescent="0.2">
      <c r="A529">
        <v>529</v>
      </c>
      <c r="B529" t="s">
        <v>3271</v>
      </c>
    </row>
    <row r="530" spans="1:2" x14ac:dyDescent="0.2">
      <c r="A530">
        <v>530</v>
      </c>
      <c r="B530" t="s">
        <v>1817</v>
      </c>
    </row>
    <row r="531" spans="1:2" x14ac:dyDescent="0.2">
      <c r="A531">
        <v>531</v>
      </c>
      <c r="B531" t="s">
        <v>3281</v>
      </c>
    </row>
    <row r="532" spans="1:2" x14ac:dyDescent="0.2">
      <c r="A532">
        <v>532</v>
      </c>
      <c r="B532" t="s">
        <v>872</v>
      </c>
    </row>
    <row r="533" spans="1:2" x14ac:dyDescent="0.2">
      <c r="A533">
        <v>533</v>
      </c>
      <c r="B533" t="s">
        <v>874</v>
      </c>
    </row>
    <row r="534" spans="1:2" x14ac:dyDescent="0.2">
      <c r="A534">
        <v>534</v>
      </c>
      <c r="B534" t="s">
        <v>876</v>
      </c>
    </row>
    <row r="535" spans="1:2" x14ac:dyDescent="0.2">
      <c r="A535">
        <v>535</v>
      </c>
      <c r="B535" t="s">
        <v>878</v>
      </c>
    </row>
    <row r="536" spans="1:2" x14ac:dyDescent="0.2">
      <c r="A536">
        <v>536</v>
      </c>
      <c r="B536" t="s">
        <v>880</v>
      </c>
    </row>
    <row r="537" spans="1:2" x14ac:dyDescent="0.2">
      <c r="A537">
        <v>537</v>
      </c>
      <c r="B537" t="s">
        <v>882</v>
      </c>
    </row>
    <row r="538" spans="1:2" x14ac:dyDescent="0.2">
      <c r="A538">
        <v>538</v>
      </c>
      <c r="B538" t="s">
        <v>3169</v>
      </c>
    </row>
    <row r="539" spans="1:2" x14ac:dyDescent="0.2">
      <c r="A539">
        <v>539</v>
      </c>
      <c r="B539" t="s">
        <v>3249</v>
      </c>
    </row>
    <row r="540" spans="1:2" x14ac:dyDescent="0.2">
      <c r="A540">
        <v>540</v>
      </c>
      <c r="B540" t="s">
        <v>3330</v>
      </c>
    </row>
    <row r="541" spans="1:2" x14ac:dyDescent="0.2">
      <c r="A541">
        <v>541</v>
      </c>
      <c r="B541" t="s">
        <v>4002</v>
      </c>
    </row>
    <row r="542" spans="1:2" x14ac:dyDescent="0.2">
      <c r="A542">
        <v>542</v>
      </c>
      <c r="B542" t="s">
        <v>443</v>
      </c>
    </row>
    <row r="543" spans="1:2" x14ac:dyDescent="0.2">
      <c r="A543">
        <v>543</v>
      </c>
      <c r="B543" t="s">
        <v>109</v>
      </c>
    </row>
    <row r="544" spans="1:2" x14ac:dyDescent="0.2">
      <c r="A544">
        <v>544</v>
      </c>
      <c r="B544" t="s">
        <v>26</v>
      </c>
    </row>
    <row r="545" spans="1:2" x14ac:dyDescent="0.2">
      <c r="A545">
        <v>545</v>
      </c>
      <c r="B545" t="s">
        <v>1807</v>
      </c>
    </row>
    <row r="546" spans="1:2" x14ac:dyDescent="0.2">
      <c r="A546">
        <v>546</v>
      </c>
      <c r="B546" t="s">
        <v>463</v>
      </c>
    </row>
    <row r="547" spans="1:2" x14ac:dyDescent="0.2">
      <c r="A547">
        <v>547</v>
      </c>
      <c r="B547" t="s">
        <v>1677</v>
      </c>
    </row>
    <row r="548" spans="1:2" x14ac:dyDescent="0.2">
      <c r="A548">
        <v>548</v>
      </c>
      <c r="B548" t="s">
        <v>2036</v>
      </c>
    </row>
    <row r="549" spans="1:2" x14ac:dyDescent="0.2">
      <c r="A549">
        <v>549</v>
      </c>
      <c r="B549" t="s">
        <v>1288</v>
      </c>
    </row>
    <row r="550" spans="1:2" x14ac:dyDescent="0.2">
      <c r="A550">
        <v>550</v>
      </c>
      <c r="B550" t="s">
        <v>1359</v>
      </c>
    </row>
    <row r="551" spans="1:2" x14ac:dyDescent="0.2">
      <c r="A551">
        <v>551</v>
      </c>
      <c r="B551" t="s">
        <v>465</v>
      </c>
    </row>
    <row r="552" spans="1:2" x14ac:dyDescent="0.2">
      <c r="A552">
        <v>552</v>
      </c>
      <c r="B552" t="s">
        <v>2941</v>
      </c>
    </row>
    <row r="553" spans="1:2" x14ac:dyDescent="0.2">
      <c r="A553">
        <v>553</v>
      </c>
      <c r="B553" t="s">
        <v>1509</v>
      </c>
    </row>
    <row r="554" spans="1:2" x14ac:dyDescent="0.2">
      <c r="A554">
        <v>554</v>
      </c>
      <c r="B554" t="s">
        <v>3458</v>
      </c>
    </row>
    <row r="555" spans="1:2" x14ac:dyDescent="0.2">
      <c r="A555">
        <v>555</v>
      </c>
      <c r="B555" t="s">
        <v>884</v>
      </c>
    </row>
    <row r="556" spans="1:2" x14ac:dyDescent="0.2">
      <c r="A556">
        <v>556</v>
      </c>
      <c r="B556" t="s">
        <v>886</v>
      </c>
    </row>
    <row r="557" spans="1:2" x14ac:dyDescent="0.2">
      <c r="A557">
        <v>557</v>
      </c>
      <c r="B557" t="s">
        <v>468</v>
      </c>
    </row>
    <row r="558" spans="1:2" x14ac:dyDescent="0.2">
      <c r="A558">
        <v>558</v>
      </c>
      <c r="B558" t="s">
        <v>470</v>
      </c>
    </row>
    <row r="559" spans="1:2" x14ac:dyDescent="0.2">
      <c r="A559">
        <v>559</v>
      </c>
      <c r="B559" t="s">
        <v>472</v>
      </c>
    </row>
    <row r="560" spans="1:2" x14ac:dyDescent="0.2">
      <c r="A560">
        <v>560</v>
      </c>
      <c r="B560" t="s">
        <v>888</v>
      </c>
    </row>
    <row r="561" spans="1:2" x14ac:dyDescent="0.2">
      <c r="A561">
        <v>561</v>
      </c>
      <c r="B561" t="s">
        <v>3193</v>
      </c>
    </row>
    <row r="562" spans="1:2" x14ac:dyDescent="0.2">
      <c r="A562">
        <v>562</v>
      </c>
      <c r="B562" t="s">
        <v>4036</v>
      </c>
    </row>
    <row r="563" spans="1:2" x14ac:dyDescent="0.2">
      <c r="A563">
        <v>563</v>
      </c>
      <c r="B563" t="s">
        <v>3209</v>
      </c>
    </row>
    <row r="564" spans="1:2" x14ac:dyDescent="0.2">
      <c r="A564">
        <v>564</v>
      </c>
      <c r="B564" t="s">
        <v>286</v>
      </c>
    </row>
    <row r="565" spans="1:2" x14ac:dyDescent="0.2">
      <c r="A565">
        <v>565</v>
      </c>
      <c r="B565" t="s">
        <v>3378</v>
      </c>
    </row>
    <row r="566" spans="1:2" x14ac:dyDescent="0.2">
      <c r="A566">
        <v>566</v>
      </c>
      <c r="B566" t="s">
        <v>3103</v>
      </c>
    </row>
    <row r="567" spans="1:2" x14ac:dyDescent="0.2">
      <c r="A567">
        <v>567</v>
      </c>
      <c r="B567" t="s">
        <v>304</v>
      </c>
    </row>
    <row r="568" spans="1:2" x14ac:dyDescent="0.2">
      <c r="A568">
        <v>568</v>
      </c>
      <c r="B568" t="s">
        <v>890</v>
      </c>
    </row>
    <row r="569" spans="1:2" x14ac:dyDescent="0.2">
      <c r="A569">
        <v>569</v>
      </c>
      <c r="B569" t="s">
        <v>3906</v>
      </c>
    </row>
    <row r="570" spans="1:2" x14ac:dyDescent="0.2">
      <c r="A570">
        <v>570</v>
      </c>
      <c r="B570" t="s">
        <v>892</v>
      </c>
    </row>
    <row r="571" spans="1:2" x14ac:dyDescent="0.2">
      <c r="A571">
        <v>571</v>
      </c>
      <c r="B571" t="s">
        <v>894</v>
      </c>
    </row>
    <row r="572" spans="1:2" x14ac:dyDescent="0.2">
      <c r="A572">
        <v>572</v>
      </c>
      <c r="B572" t="s">
        <v>896</v>
      </c>
    </row>
    <row r="573" spans="1:2" x14ac:dyDescent="0.2">
      <c r="A573">
        <v>573</v>
      </c>
      <c r="B573" t="s">
        <v>898</v>
      </c>
    </row>
    <row r="574" spans="1:2" x14ac:dyDescent="0.2">
      <c r="A574">
        <v>574</v>
      </c>
      <c r="B574" t="s">
        <v>3484</v>
      </c>
    </row>
    <row r="575" spans="1:2" x14ac:dyDescent="0.2">
      <c r="A575">
        <v>575</v>
      </c>
      <c r="B575" t="s">
        <v>3201</v>
      </c>
    </row>
    <row r="576" spans="1:2" x14ac:dyDescent="0.2">
      <c r="A576">
        <v>576</v>
      </c>
      <c r="B576" t="s">
        <v>3091</v>
      </c>
    </row>
    <row r="577" spans="1:2" x14ac:dyDescent="0.2">
      <c r="A577">
        <v>577</v>
      </c>
      <c r="B577" t="s">
        <v>3374</v>
      </c>
    </row>
    <row r="578" spans="1:2" x14ac:dyDescent="0.2">
      <c r="A578">
        <v>578</v>
      </c>
      <c r="B578" t="s">
        <v>900</v>
      </c>
    </row>
    <row r="579" spans="1:2" x14ac:dyDescent="0.2">
      <c r="A579">
        <v>579</v>
      </c>
      <c r="B579" t="s">
        <v>902</v>
      </c>
    </row>
    <row r="580" spans="1:2" x14ac:dyDescent="0.2">
      <c r="A580">
        <v>580</v>
      </c>
      <c r="B580" t="s">
        <v>904</v>
      </c>
    </row>
    <row r="581" spans="1:2" x14ac:dyDescent="0.2">
      <c r="A581">
        <v>581</v>
      </c>
      <c r="B581" t="s">
        <v>3562</v>
      </c>
    </row>
    <row r="582" spans="1:2" x14ac:dyDescent="0.2">
      <c r="A582">
        <v>582</v>
      </c>
      <c r="B582" t="s">
        <v>3412</v>
      </c>
    </row>
    <row r="583" spans="1:2" x14ac:dyDescent="0.2">
      <c r="A583">
        <v>583</v>
      </c>
      <c r="B583" t="s">
        <v>906</v>
      </c>
    </row>
    <row r="584" spans="1:2" x14ac:dyDescent="0.2">
      <c r="A584">
        <v>584</v>
      </c>
      <c r="B584" t="s">
        <v>3384</v>
      </c>
    </row>
    <row r="585" spans="1:2" x14ac:dyDescent="0.2">
      <c r="A585">
        <v>585</v>
      </c>
      <c r="B585" t="s">
        <v>3432</v>
      </c>
    </row>
    <row r="586" spans="1:2" x14ac:dyDescent="0.2">
      <c r="A586">
        <v>586</v>
      </c>
      <c r="B586" t="s">
        <v>264</v>
      </c>
    </row>
    <row r="587" spans="1:2" x14ac:dyDescent="0.2">
      <c r="A587">
        <v>587</v>
      </c>
      <c r="B587" t="s">
        <v>3380</v>
      </c>
    </row>
    <row r="588" spans="1:2" x14ac:dyDescent="0.2">
      <c r="A588">
        <v>588</v>
      </c>
      <c r="B588" t="s">
        <v>909</v>
      </c>
    </row>
    <row r="589" spans="1:2" x14ac:dyDescent="0.2">
      <c r="A589">
        <v>589</v>
      </c>
      <c r="B589" t="s">
        <v>3550</v>
      </c>
    </row>
    <row r="590" spans="1:2" x14ac:dyDescent="0.2">
      <c r="A590">
        <v>590</v>
      </c>
      <c r="B590" t="s">
        <v>302</v>
      </c>
    </row>
    <row r="591" spans="1:2" x14ac:dyDescent="0.2">
      <c r="A591">
        <v>591</v>
      </c>
      <c r="B591" t="s">
        <v>268</v>
      </c>
    </row>
    <row r="592" spans="1:2" x14ac:dyDescent="0.2">
      <c r="A592">
        <v>592</v>
      </c>
      <c r="B592" t="s">
        <v>3942</v>
      </c>
    </row>
    <row r="593" spans="1:2" x14ac:dyDescent="0.2">
      <c r="A593">
        <v>593</v>
      </c>
      <c r="B593" t="s">
        <v>911</v>
      </c>
    </row>
    <row r="594" spans="1:2" x14ac:dyDescent="0.2">
      <c r="A594">
        <v>594</v>
      </c>
      <c r="B594" t="s">
        <v>913</v>
      </c>
    </row>
    <row r="595" spans="1:2" x14ac:dyDescent="0.2">
      <c r="A595">
        <v>595</v>
      </c>
      <c r="B595" t="s">
        <v>3832</v>
      </c>
    </row>
    <row r="596" spans="1:2" x14ac:dyDescent="0.2">
      <c r="A596">
        <v>596</v>
      </c>
      <c r="B596" t="s">
        <v>3508</v>
      </c>
    </row>
    <row r="597" spans="1:2" x14ac:dyDescent="0.2">
      <c r="A597">
        <v>597</v>
      </c>
      <c r="B597" t="s">
        <v>915</v>
      </c>
    </row>
    <row r="598" spans="1:2" x14ac:dyDescent="0.2">
      <c r="A598">
        <v>598</v>
      </c>
      <c r="B598" t="s">
        <v>917</v>
      </c>
    </row>
    <row r="599" spans="1:2" x14ac:dyDescent="0.2">
      <c r="A599">
        <v>599</v>
      </c>
      <c r="B599" t="s">
        <v>3119</v>
      </c>
    </row>
    <row r="600" spans="1:2" x14ac:dyDescent="0.2">
      <c r="A600">
        <v>600</v>
      </c>
      <c r="B600" t="s">
        <v>296</v>
      </c>
    </row>
    <row r="601" spans="1:2" x14ac:dyDescent="0.2">
      <c r="A601">
        <v>601</v>
      </c>
      <c r="B601" t="s">
        <v>919</v>
      </c>
    </row>
    <row r="602" spans="1:2" x14ac:dyDescent="0.2">
      <c r="A602">
        <v>602</v>
      </c>
      <c r="B602" t="s">
        <v>3153</v>
      </c>
    </row>
    <row r="603" spans="1:2" x14ac:dyDescent="0.2">
      <c r="A603">
        <v>603</v>
      </c>
      <c r="B603" t="s">
        <v>3366</v>
      </c>
    </row>
    <row r="604" spans="1:2" x14ac:dyDescent="0.2">
      <c r="A604">
        <v>604</v>
      </c>
      <c r="B604" t="s">
        <v>921</v>
      </c>
    </row>
    <row r="605" spans="1:2" x14ac:dyDescent="0.2">
      <c r="A605">
        <v>605</v>
      </c>
      <c r="B605" t="s">
        <v>2217</v>
      </c>
    </row>
    <row r="606" spans="1:2" x14ac:dyDescent="0.2">
      <c r="A606">
        <v>606</v>
      </c>
      <c r="B606" t="s">
        <v>3592</v>
      </c>
    </row>
    <row r="607" spans="1:2" x14ac:dyDescent="0.2">
      <c r="A607">
        <v>607</v>
      </c>
      <c r="B607" t="s">
        <v>1281</v>
      </c>
    </row>
    <row r="608" spans="1:2" x14ac:dyDescent="0.2">
      <c r="A608">
        <v>608</v>
      </c>
      <c r="B608" t="s">
        <v>923</v>
      </c>
    </row>
    <row r="609" spans="1:2" x14ac:dyDescent="0.2">
      <c r="A609">
        <v>609</v>
      </c>
      <c r="B609" t="s">
        <v>925</v>
      </c>
    </row>
    <row r="610" spans="1:2" x14ac:dyDescent="0.2">
      <c r="A610">
        <v>610</v>
      </c>
      <c r="B610" t="s">
        <v>262</v>
      </c>
    </row>
    <row r="611" spans="1:2" x14ac:dyDescent="0.2">
      <c r="A611">
        <v>611</v>
      </c>
      <c r="B611" t="s">
        <v>927</v>
      </c>
    </row>
    <row r="612" spans="1:2" x14ac:dyDescent="0.2">
      <c r="A612">
        <v>612</v>
      </c>
      <c r="B612" t="s">
        <v>929</v>
      </c>
    </row>
    <row r="613" spans="1:2" x14ac:dyDescent="0.2">
      <c r="A613">
        <v>613</v>
      </c>
      <c r="B613" t="s">
        <v>931</v>
      </c>
    </row>
    <row r="614" spans="1:2" x14ac:dyDescent="0.2">
      <c r="A614">
        <v>614</v>
      </c>
      <c r="B614" t="s">
        <v>933</v>
      </c>
    </row>
    <row r="615" spans="1:2" x14ac:dyDescent="0.2">
      <c r="A615">
        <v>615</v>
      </c>
      <c r="B615" t="s">
        <v>245</v>
      </c>
    </row>
    <row r="616" spans="1:2" x14ac:dyDescent="0.2">
      <c r="A616">
        <v>616</v>
      </c>
      <c r="B616" t="s">
        <v>935</v>
      </c>
    </row>
    <row r="617" spans="1:2" x14ac:dyDescent="0.2">
      <c r="A617">
        <v>617</v>
      </c>
      <c r="B617" t="s">
        <v>937</v>
      </c>
    </row>
    <row r="618" spans="1:2" x14ac:dyDescent="0.2">
      <c r="A618">
        <v>618</v>
      </c>
      <c r="B618" t="s">
        <v>3838</v>
      </c>
    </row>
    <row r="619" spans="1:2" x14ac:dyDescent="0.2">
      <c r="A619">
        <v>619</v>
      </c>
      <c r="B619" t="s">
        <v>3890</v>
      </c>
    </row>
    <row r="620" spans="1:2" x14ac:dyDescent="0.2">
      <c r="A620">
        <v>620</v>
      </c>
      <c r="B620" t="s">
        <v>3596</v>
      </c>
    </row>
    <row r="621" spans="1:2" x14ac:dyDescent="0.2">
      <c r="A621">
        <v>621</v>
      </c>
      <c r="B621" t="s">
        <v>3476</v>
      </c>
    </row>
    <row r="622" spans="1:2" x14ac:dyDescent="0.2">
      <c r="A622">
        <v>622</v>
      </c>
      <c r="B622" t="s">
        <v>3954</v>
      </c>
    </row>
    <row r="623" spans="1:2" x14ac:dyDescent="0.2">
      <c r="A623">
        <v>623</v>
      </c>
      <c r="B623" t="s">
        <v>3850</v>
      </c>
    </row>
    <row r="624" spans="1:2" x14ac:dyDescent="0.2">
      <c r="A624">
        <v>624</v>
      </c>
      <c r="B624" t="s">
        <v>3542</v>
      </c>
    </row>
    <row r="625" spans="1:2" x14ac:dyDescent="0.2">
      <c r="A625">
        <v>625</v>
      </c>
      <c r="B625" t="s">
        <v>250</v>
      </c>
    </row>
    <row r="626" spans="1:2" x14ac:dyDescent="0.2">
      <c r="A626">
        <v>626</v>
      </c>
      <c r="B626" t="s">
        <v>248</v>
      </c>
    </row>
    <row r="627" spans="1:2" x14ac:dyDescent="0.2">
      <c r="A627">
        <v>627</v>
      </c>
      <c r="B627" t="s">
        <v>939</v>
      </c>
    </row>
    <row r="628" spans="1:2" x14ac:dyDescent="0.2">
      <c r="A628">
        <v>628</v>
      </c>
      <c r="B628" t="s">
        <v>272</v>
      </c>
    </row>
    <row r="629" spans="1:2" x14ac:dyDescent="0.2">
      <c r="A629">
        <v>629</v>
      </c>
      <c r="B629" t="s">
        <v>3904</v>
      </c>
    </row>
    <row r="630" spans="1:2" x14ac:dyDescent="0.2">
      <c r="A630">
        <v>630</v>
      </c>
      <c r="B630" t="s">
        <v>3598</v>
      </c>
    </row>
    <row r="631" spans="1:2" x14ac:dyDescent="0.2">
      <c r="A631">
        <v>631</v>
      </c>
      <c r="B631" t="s">
        <v>3318</v>
      </c>
    </row>
    <row r="632" spans="1:2" x14ac:dyDescent="0.2">
      <c r="A632">
        <v>632</v>
      </c>
      <c r="B632" t="s">
        <v>941</v>
      </c>
    </row>
    <row r="633" spans="1:2" x14ac:dyDescent="0.2">
      <c r="A633">
        <v>633</v>
      </c>
      <c r="B633" t="s">
        <v>3049</v>
      </c>
    </row>
    <row r="634" spans="1:2" x14ac:dyDescent="0.2">
      <c r="A634">
        <v>634</v>
      </c>
      <c r="B634" t="s">
        <v>3364</v>
      </c>
    </row>
    <row r="635" spans="1:2" x14ac:dyDescent="0.2">
      <c r="A635">
        <v>635</v>
      </c>
      <c r="B635" t="s">
        <v>3251</v>
      </c>
    </row>
    <row r="636" spans="1:2" x14ac:dyDescent="0.2">
      <c r="A636">
        <v>636</v>
      </c>
      <c r="B636" t="s">
        <v>274</v>
      </c>
    </row>
    <row r="637" spans="1:2" x14ac:dyDescent="0.2">
      <c r="A637">
        <v>637</v>
      </c>
      <c r="B637" t="s">
        <v>3304</v>
      </c>
    </row>
    <row r="638" spans="1:2" x14ac:dyDescent="0.2">
      <c r="A638">
        <v>638</v>
      </c>
      <c r="B638" t="s">
        <v>3450</v>
      </c>
    </row>
    <row r="639" spans="1:2" x14ac:dyDescent="0.2">
      <c r="A639">
        <v>639</v>
      </c>
      <c r="B639" t="s">
        <v>3908</v>
      </c>
    </row>
    <row r="640" spans="1:2" x14ac:dyDescent="0.2">
      <c r="A640">
        <v>640</v>
      </c>
      <c r="B640" t="s">
        <v>134</v>
      </c>
    </row>
    <row r="641" spans="1:2" x14ac:dyDescent="0.2">
      <c r="A641">
        <v>641</v>
      </c>
      <c r="B641" t="s">
        <v>943</v>
      </c>
    </row>
    <row r="642" spans="1:2" x14ac:dyDescent="0.2">
      <c r="A642">
        <v>642</v>
      </c>
      <c r="B642" t="s">
        <v>945</v>
      </c>
    </row>
    <row r="643" spans="1:2" x14ac:dyDescent="0.2">
      <c r="A643">
        <v>643</v>
      </c>
      <c r="B643" t="s">
        <v>947</v>
      </c>
    </row>
    <row r="644" spans="1:2" x14ac:dyDescent="0.2">
      <c r="A644">
        <v>644</v>
      </c>
      <c r="B644" t="s">
        <v>3480</v>
      </c>
    </row>
    <row r="645" spans="1:2" x14ac:dyDescent="0.2">
      <c r="A645">
        <v>645</v>
      </c>
      <c r="B645" t="s">
        <v>2540</v>
      </c>
    </row>
    <row r="646" spans="1:2" x14ac:dyDescent="0.2">
      <c r="A646">
        <v>646</v>
      </c>
      <c r="B646" t="s">
        <v>3896</v>
      </c>
    </row>
    <row r="647" spans="1:2" x14ac:dyDescent="0.2">
      <c r="A647">
        <v>647</v>
      </c>
      <c r="B647" t="s">
        <v>3768</v>
      </c>
    </row>
    <row r="648" spans="1:2" x14ac:dyDescent="0.2">
      <c r="A648">
        <v>648</v>
      </c>
      <c r="B648" t="s">
        <v>3860</v>
      </c>
    </row>
    <row r="649" spans="1:2" x14ac:dyDescent="0.2">
      <c r="A649">
        <v>649</v>
      </c>
      <c r="B649" t="s">
        <v>3948</v>
      </c>
    </row>
    <row r="650" spans="1:2" x14ac:dyDescent="0.2">
      <c r="A650">
        <v>650</v>
      </c>
      <c r="B650" t="s">
        <v>3970</v>
      </c>
    </row>
    <row r="651" spans="1:2" x14ac:dyDescent="0.2">
      <c r="A651">
        <v>651</v>
      </c>
      <c r="B651" t="s">
        <v>949</v>
      </c>
    </row>
    <row r="652" spans="1:2" x14ac:dyDescent="0.2">
      <c r="A652">
        <v>652</v>
      </c>
      <c r="B652" t="s">
        <v>951</v>
      </c>
    </row>
    <row r="653" spans="1:2" x14ac:dyDescent="0.2">
      <c r="A653">
        <v>653</v>
      </c>
      <c r="B653" t="s">
        <v>3097</v>
      </c>
    </row>
    <row r="654" spans="1:2" x14ac:dyDescent="0.2">
      <c r="A654">
        <v>654</v>
      </c>
      <c r="B654" t="s">
        <v>3994</v>
      </c>
    </row>
    <row r="655" spans="1:2" x14ac:dyDescent="0.2">
      <c r="A655">
        <v>655</v>
      </c>
      <c r="B655" t="s">
        <v>953</v>
      </c>
    </row>
    <row r="656" spans="1:2" x14ac:dyDescent="0.2">
      <c r="A656">
        <v>656</v>
      </c>
      <c r="B656" t="s">
        <v>955</v>
      </c>
    </row>
    <row r="657" spans="1:2" x14ac:dyDescent="0.2">
      <c r="A657">
        <v>657</v>
      </c>
      <c r="B657" t="s">
        <v>957</v>
      </c>
    </row>
    <row r="658" spans="1:2" x14ac:dyDescent="0.2">
      <c r="A658">
        <v>658</v>
      </c>
      <c r="B658" t="s">
        <v>959</v>
      </c>
    </row>
    <row r="659" spans="1:2" x14ac:dyDescent="0.2">
      <c r="A659">
        <v>659</v>
      </c>
      <c r="B659" t="s">
        <v>3253</v>
      </c>
    </row>
    <row r="660" spans="1:2" x14ac:dyDescent="0.2">
      <c r="A660">
        <v>660</v>
      </c>
      <c r="B660" t="s">
        <v>961</v>
      </c>
    </row>
    <row r="661" spans="1:2" x14ac:dyDescent="0.2">
      <c r="A661">
        <v>661</v>
      </c>
      <c r="B661" t="s">
        <v>963</v>
      </c>
    </row>
    <row r="662" spans="1:2" x14ac:dyDescent="0.2">
      <c r="A662">
        <v>662</v>
      </c>
      <c r="B662" t="s">
        <v>965</v>
      </c>
    </row>
    <row r="663" spans="1:2" x14ac:dyDescent="0.2">
      <c r="A663">
        <v>663</v>
      </c>
      <c r="B663" t="s">
        <v>3105</v>
      </c>
    </row>
    <row r="664" spans="1:2" x14ac:dyDescent="0.2">
      <c r="A664">
        <v>664</v>
      </c>
      <c r="B664" t="s">
        <v>967</v>
      </c>
    </row>
    <row r="665" spans="1:2" x14ac:dyDescent="0.2">
      <c r="A665">
        <v>665</v>
      </c>
      <c r="B665" t="s">
        <v>969</v>
      </c>
    </row>
    <row r="666" spans="1:2" x14ac:dyDescent="0.2">
      <c r="A666">
        <v>666</v>
      </c>
      <c r="B666" t="s">
        <v>971</v>
      </c>
    </row>
    <row r="667" spans="1:2" x14ac:dyDescent="0.2">
      <c r="A667">
        <v>667</v>
      </c>
      <c r="B667" t="s">
        <v>3175</v>
      </c>
    </row>
    <row r="668" spans="1:2" x14ac:dyDescent="0.2">
      <c r="A668">
        <v>668</v>
      </c>
      <c r="B668" t="s">
        <v>2867</v>
      </c>
    </row>
    <row r="669" spans="1:2" x14ac:dyDescent="0.2">
      <c r="A669">
        <v>669</v>
      </c>
      <c r="B669" t="s">
        <v>3998</v>
      </c>
    </row>
    <row r="670" spans="1:2" x14ac:dyDescent="0.2">
      <c r="A670">
        <v>670</v>
      </c>
      <c r="B670" t="s">
        <v>2092</v>
      </c>
    </row>
    <row r="671" spans="1:2" x14ac:dyDescent="0.2">
      <c r="A671">
        <v>671</v>
      </c>
      <c r="B671" t="s">
        <v>973</v>
      </c>
    </row>
    <row r="672" spans="1:2" x14ac:dyDescent="0.2">
      <c r="A672">
        <v>672</v>
      </c>
      <c r="B672" t="s">
        <v>2871</v>
      </c>
    </row>
    <row r="673" spans="1:2" x14ac:dyDescent="0.2">
      <c r="A673">
        <v>673</v>
      </c>
      <c r="B673" t="s">
        <v>3207</v>
      </c>
    </row>
    <row r="674" spans="1:2" x14ac:dyDescent="0.2">
      <c r="A674">
        <v>674</v>
      </c>
      <c r="B674" t="s">
        <v>3324</v>
      </c>
    </row>
    <row r="675" spans="1:2" x14ac:dyDescent="0.2">
      <c r="A675">
        <v>675</v>
      </c>
      <c r="B675" t="s">
        <v>474</v>
      </c>
    </row>
    <row r="676" spans="1:2" x14ac:dyDescent="0.2">
      <c r="A676">
        <v>676</v>
      </c>
      <c r="B676" t="s">
        <v>3976</v>
      </c>
    </row>
    <row r="677" spans="1:2" x14ac:dyDescent="0.2">
      <c r="A677">
        <v>677</v>
      </c>
      <c r="B677" t="s">
        <v>975</v>
      </c>
    </row>
    <row r="678" spans="1:2" x14ac:dyDescent="0.2">
      <c r="A678">
        <v>678</v>
      </c>
      <c r="B678" t="s">
        <v>977</v>
      </c>
    </row>
    <row r="679" spans="1:2" x14ac:dyDescent="0.2">
      <c r="A679">
        <v>679</v>
      </c>
      <c r="B679" t="s">
        <v>4062</v>
      </c>
    </row>
    <row r="680" spans="1:2" x14ac:dyDescent="0.2">
      <c r="A680">
        <v>680</v>
      </c>
      <c r="B680" t="s">
        <v>3734</v>
      </c>
    </row>
    <row r="681" spans="1:2" x14ac:dyDescent="0.2">
      <c r="A681">
        <v>681</v>
      </c>
      <c r="B681" t="s">
        <v>979</v>
      </c>
    </row>
    <row r="682" spans="1:2" x14ac:dyDescent="0.2">
      <c r="A682">
        <v>682</v>
      </c>
      <c r="B682" t="s">
        <v>587</v>
      </c>
    </row>
    <row r="683" spans="1:2" x14ac:dyDescent="0.2">
      <c r="A683">
        <v>683</v>
      </c>
      <c r="B683" t="s">
        <v>2674</v>
      </c>
    </row>
    <row r="684" spans="1:2" x14ac:dyDescent="0.2">
      <c r="A684">
        <v>684</v>
      </c>
      <c r="B684" t="s">
        <v>1465</v>
      </c>
    </row>
    <row r="685" spans="1:2" x14ac:dyDescent="0.2">
      <c r="A685">
        <v>685</v>
      </c>
      <c r="B685" t="s">
        <v>589</v>
      </c>
    </row>
    <row r="686" spans="1:2" x14ac:dyDescent="0.2">
      <c r="A686">
        <v>686</v>
      </c>
      <c r="B686" t="s">
        <v>2777</v>
      </c>
    </row>
    <row r="687" spans="1:2" x14ac:dyDescent="0.2">
      <c r="A687">
        <v>687</v>
      </c>
      <c r="B687" t="s">
        <v>3946</v>
      </c>
    </row>
    <row r="688" spans="1:2" x14ac:dyDescent="0.2">
      <c r="A688">
        <v>688</v>
      </c>
      <c r="B688" t="s">
        <v>4064</v>
      </c>
    </row>
    <row r="689" spans="1:2" x14ac:dyDescent="0.2">
      <c r="A689">
        <v>689</v>
      </c>
      <c r="B689" t="s">
        <v>3043</v>
      </c>
    </row>
    <row r="690" spans="1:2" x14ac:dyDescent="0.2">
      <c r="A690">
        <v>690</v>
      </c>
      <c r="B690" t="s">
        <v>3814</v>
      </c>
    </row>
    <row r="691" spans="1:2" x14ac:dyDescent="0.2">
      <c r="A691">
        <v>691</v>
      </c>
      <c r="B691" t="s">
        <v>3780</v>
      </c>
    </row>
    <row r="692" spans="1:2" x14ac:dyDescent="0.2">
      <c r="A692">
        <v>692</v>
      </c>
      <c r="B692" t="s">
        <v>3398</v>
      </c>
    </row>
    <row r="693" spans="1:2" x14ac:dyDescent="0.2">
      <c r="A693">
        <v>693</v>
      </c>
      <c r="B693" t="s">
        <v>3147</v>
      </c>
    </row>
    <row r="694" spans="1:2" x14ac:dyDescent="0.2">
      <c r="A694">
        <v>694</v>
      </c>
      <c r="B694" t="s">
        <v>3053</v>
      </c>
    </row>
    <row r="695" spans="1:2" x14ac:dyDescent="0.2">
      <c r="A695">
        <v>695</v>
      </c>
      <c r="B695" t="s">
        <v>3286</v>
      </c>
    </row>
    <row r="696" spans="1:2" x14ac:dyDescent="0.2">
      <c r="A696">
        <v>696</v>
      </c>
      <c r="B696" t="s">
        <v>298</v>
      </c>
    </row>
    <row r="697" spans="1:2" x14ac:dyDescent="0.2">
      <c r="A697">
        <v>697</v>
      </c>
      <c r="B697" t="s">
        <v>3936</v>
      </c>
    </row>
    <row r="698" spans="1:2" x14ac:dyDescent="0.2">
      <c r="A698">
        <v>698</v>
      </c>
      <c r="B698" t="s">
        <v>981</v>
      </c>
    </row>
    <row r="699" spans="1:2" x14ac:dyDescent="0.2">
      <c r="A699">
        <v>699</v>
      </c>
      <c r="B699" t="s">
        <v>3143</v>
      </c>
    </row>
    <row r="700" spans="1:2" x14ac:dyDescent="0.2">
      <c r="A700">
        <v>700</v>
      </c>
      <c r="B700" t="s">
        <v>3199</v>
      </c>
    </row>
    <row r="701" spans="1:2" x14ac:dyDescent="0.2">
      <c r="A701">
        <v>701</v>
      </c>
      <c r="B701" t="s">
        <v>3584</v>
      </c>
    </row>
    <row r="702" spans="1:2" x14ac:dyDescent="0.2">
      <c r="A702">
        <v>702</v>
      </c>
      <c r="B702" t="s">
        <v>3964</v>
      </c>
    </row>
    <row r="703" spans="1:2" x14ac:dyDescent="0.2">
      <c r="A703">
        <v>703</v>
      </c>
      <c r="B703" t="s">
        <v>983</v>
      </c>
    </row>
    <row r="704" spans="1:2" x14ac:dyDescent="0.2">
      <c r="A704">
        <v>704</v>
      </c>
      <c r="B704" t="s">
        <v>985</v>
      </c>
    </row>
    <row r="705" spans="1:2" x14ac:dyDescent="0.2">
      <c r="A705">
        <v>705</v>
      </c>
      <c r="B705" t="s">
        <v>987</v>
      </c>
    </row>
    <row r="706" spans="1:2" x14ac:dyDescent="0.2">
      <c r="A706">
        <v>706</v>
      </c>
      <c r="B706" t="s">
        <v>3606</v>
      </c>
    </row>
    <row r="707" spans="1:2" x14ac:dyDescent="0.2">
      <c r="A707">
        <v>707</v>
      </c>
      <c r="B707" t="s">
        <v>989</v>
      </c>
    </row>
    <row r="708" spans="1:2" x14ac:dyDescent="0.2">
      <c r="A708">
        <v>708</v>
      </c>
      <c r="B708" t="s">
        <v>991</v>
      </c>
    </row>
    <row r="709" spans="1:2" x14ac:dyDescent="0.2">
      <c r="A709">
        <v>709</v>
      </c>
      <c r="B709" t="s">
        <v>993</v>
      </c>
    </row>
    <row r="710" spans="1:2" x14ac:dyDescent="0.2">
      <c r="A710">
        <v>710</v>
      </c>
      <c r="B710" t="s">
        <v>995</v>
      </c>
    </row>
    <row r="711" spans="1:2" x14ac:dyDescent="0.2">
      <c r="A711">
        <v>711</v>
      </c>
      <c r="B711" t="s">
        <v>997</v>
      </c>
    </row>
    <row r="712" spans="1:2" x14ac:dyDescent="0.2">
      <c r="A712">
        <v>712</v>
      </c>
      <c r="B712" t="s">
        <v>999</v>
      </c>
    </row>
    <row r="713" spans="1:2" x14ac:dyDescent="0.2">
      <c r="A713">
        <v>713</v>
      </c>
      <c r="B713" t="s">
        <v>3095</v>
      </c>
    </row>
    <row r="714" spans="1:2" x14ac:dyDescent="0.2">
      <c r="A714">
        <v>714</v>
      </c>
      <c r="B714" t="s">
        <v>1354</v>
      </c>
    </row>
    <row r="715" spans="1:2" x14ac:dyDescent="0.2">
      <c r="A715">
        <v>715</v>
      </c>
      <c r="B715" t="s">
        <v>591</v>
      </c>
    </row>
    <row r="716" spans="1:2" x14ac:dyDescent="0.2">
      <c r="A716">
        <v>716</v>
      </c>
      <c r="B716" t="s">
        <v>593</v>
      </c>
    </row>
    <row r="717" spans="1:2" x14ac:dyDescent="0.2">
      <c r="A717">
        <v>717</v>
      </c>
      <c r="B717" t="s">
        <v>2229</v>
      </c>
    </row>
    <row r="718" spans="1:2" x14ac:dyDescent="0.2">
      <c r="A718">
        <v>718</v>
      </c>
      <c r="B718" t="s">
        <v>1001</v>
      </c>
    </row>
    <row r="719" spans="1:2" x14ac:dyDescent="0.2">
      <c r="A719">
        <v>719</v>
      </c>
      <c r="B719" t="s">
        <v>1003</v>
      </c>
    </row>
    <row r="720" spans="1:2" x14ac:dyDescent="0.2">
      <c r="A720">
        <v>720</v>
      </c>
      <c r="B720" t="s">
        <v>3107</v>
      </c>
    </row>
    <row r="721" spans="1:2" x14ac:dyDescent="0.2">
      <c r="A721">
        <v>721</v>
      </c>
      <c r="B721" t="s">
        <v>3556</v>
      </c>
    </row>
    <row r="722" spans="1:2" x14ac:dyDescent="0.2">
      <c r="A722">
        <v>722</v>
      </c>
      <c r="B722" t="s">
        <v>3856</v>
      </c>
    </row>
    <row r="723" spans="1:2" x14ac:dyDescent="0.2">
      <c r="A723">
        <v>723</v>
      </c>
      <c r="B723" t="s">
        <v>1005</v>
      </c>
    </row>
    <row r="724" spans="1:2" x14ac:dyDescent="0.2">
      <c r="A724">
        <v>724</v>
      </c>
      <c r="B724" t="s">
        <v>3590</v>
      </c>
    </row>
    <row r="725" spans="1:2" x14ac:dyDescent="0.2">
      <c r="A725">
        <v>725</v>
      </c>
      <c r="B725" t="s">
        <v>1007</v>
      </c>
    </row>
    <row r="726" spans="1:2" x14ac:dyDescent="0.2">
      <c r="A726">
        <v>726</v>
      </c>
      <c r="B726" t="s">
        <v>3812</v>
      </c>
    </row>
    <row r="727" spans="1:2" x14ac:dyDescent="0.2">
      <c r="A727">
        <v>727</v>
      </c>
      <c r="B727" t="s">
        <v>3604</v>
      </c>
    </row>
    <row r="728" spans="1:2" x14ac:dyDescent="0.2">
      <c r="A728">
        <v>728</v>
      </c>
      <c r="B728" t="s">
        <v>1009</v>
      </c>
    </row>
    <row r="729" spans="1:2" x14ac:dyDescent="0.2">
      <c r="A729">
        <v>729</v>
      </c>
      <c r="B729" t="s">
        <v>3191</v>
      </c>
    </row>
    <row r="730" spans="1:2" x14ac:dyDescent="0.2">
      <c r="A730">
        <v>730</v>
      </c>
      <c r="B730" t="s">
        <v>3320</v>
      </c>
    </row>
    <row r="731" spans="1:2" x14ac:dyDescent="0.2">
      <c r="A731">
        <v>731</v>
      </c>
      <c r="B731" t="s">
        <v>1011</v>
      </c>
    </row>
    <row r="732" spans="1:2" x14ac:dyDescent="0.2">
      <c r="A732">
        <v>732</v>
      </c>
      <c r="B732" t="s">
        <v>1013</v>
      </c>
    </row>
    <row r="733" spans="1:2" x14ac:dyDescent="0.2">
      <c r="A733">
        <v>733</v>
      </c>
      <c r="B733" t="s">
        <v>3586</v>
      </c>
    </row>
    <row r="734" spans="1:2" x14ac:dyDescent="0.2">
      <c r="A734">
        <v>734</v>
      </c>
      <c r="B734" t="s">
        <v>1015</v>
      </c>
    </row>
    <row r="735" spans="1:2" x14ac:dyDescent="0.2">
      <c r="A735">
        <v>735</v>
      </c>
      <c r="B735" t="s">
        <v>1017</v>
      </c>
    </row>
    <row r="736" spans="1:2" x14ac:dyDescent="0.2">
      <c r="A736">
        <v>736</v>
      </c>
      <c r="B736" t="s">
        <v>3125</v>
      </c>
    </row>
    <row r="737" spans="1:2" x14ac:dyDescent="0.2">
      <c r="A737">
        <v>737</v>
      </c>
      <c r="B737" t="s">
        <v>3858</v>
      </c>
    </row>
    <row r="738" spans="1:2" x14ac:dyDescent="0.2">
      <c r="A738">
        <v>738</v>
      </c>
      <c r="B738" t="s">
        <v>1946</v>
      </c>
    </row>
    <row r="739" spans="1:2" x14ac:dyDescent="0.2">
      <c r="A739">
        <v>739</v>
      </c>
      <c r="B739" t="s">
        <v>1019</v>
      </c>
    </row>
    <row r="740" spans="1:2" x14ac:dyDescent="0.2">
      <c r="A740">
        <v>740</v>
      </c>
      <c r="B740" t="s">
        <v>1021</v>
      </c>
    </row>
    <row r="741" spans="1:2" x14ac:dyDescent="0.2">
      <c r="A741">
        <v>741</v>
      </c>
      <c r="B741" t="s">
        <v>1023</v>
      </c>
    </row>
    <row r="742" spans="1:2" x14ac:dyDescent="0.2">
      <c r="A742">
        <v>742</v>
      </c>
      <c r="B742" t="s">
        <v>595</v>
      </c>
    </row>
    <row r="743" spans="1:2" x14ac:dyDescent="0.2">
      <c r="A743">
        <v>743</v>
      </c>
      <c r="B743" t="s">
        <v>2911</v>
      </c>
    </row>
    <row r="744" spans="1:2" x14ac:dyDescent="0.2">
      <c r="A744">
        <v>744</v>
      </c>
      <c r="B744" t="s">
        <v>312</v>
      </c>
    </row>
    <row r="745" spans="1:2" x14ac:dyDescent="0.2">
      <c r="A745">
        <v>745</v>
      </c>
      <c r="B745" t="s">
        <v>1558</v>
      </c>
    </row>
    <row r="746" spans="1:2" x14ac:dyDescent="0.2">
      <c r="A746">
        <v>746</v>
      </c>
      <c r="B746" t="s">
        <v>3650</v>
      </c>
    </row>
    <row r="747" spans="1:2" x14ac:dyDescent="0.2">
      <c r="A747">
        <v>747</v>
      </c>
      <c r="B747" t="s">
        <v>2971</v>
      </c>
    </row>
    <row r="748" spans="1:2" x14ac:dyDescent="0.2">
      <c r="A748">
        <v>748</v>
      </c>
      <c r="B748" t="s">
        <v>597</v>
      </c>
    </row>
    <row r="749" spans="1:2" x14ac:dyDescent="0.2">
      <c r="A749">
        <v>749</v>
      </c>
      <c r="B749" t="s">
        <v>2801</v>
      </c>
    </row>
    <row r="750" spans="1:2" x14ac:dyDescent="0.2">
      <c r="A750">
        <v>750</v>
      </c>
      <c r="B750" t="s">
        <v>599</v>
      </c>
    </row>
    <row r="751" spans="1:2" x14ac:dyDescent="0.2">
      <c r="A751">
        <v>751</v>
      </c>
      <c r="B751" t="s">
        <v>3820</v>
      </c>
    </row>
    <row r="752" spans="1:2" x14ac:dyDescent="0.2">
      <c r="A752">
        <v>752</v>
      </c>
      <c r="B752" t="s">
        <v>2799</v>
      </c>
    </row>
    <row r="753" spans="1:2" x14ac:dyDescent="0.2">
      <c r="A753">
        <v>753</v>
      </c>
      <c r="B753" t="s">
        <v>1025</v>
      </c>
    </row>
    <row r="754" spans="1:2" x14ac:dyDescent="0.2">
      <c r="A754">
        <v>754</v>
      </c>
      <c r="B754" t="s">
        <v>1027</v>
      </c>
    </row>
    <row r="755" spans="1:2" x14ac:dyDescent="0.2">
      <c r="A755">
        <v>755</v>
      </c>
      <c r="B755" t="s">
        <v>1493</v>
      </c>
    </row>
    <row r="756" spans="1:2" x14ac:dyDescent="0.2">
      <c r="A756">
        <v>756</v>
      </c>
      <c r="B756" t="s">
        <v>601</v>
      </c>
    </row>
    <row r="757" spans="1:2" x14ac:dyDescent="0.2">
      <c r="A757">
        <v>757</v>
      </c>
      <c r="B757" t="s">
        <v>2765</v>
      </c>
    </row>
    <row r="758" spans="1:2" x14ac:dyDescent="0.2">
      <c r="A758">
        <v>758</v>
      </c>
      <c r="B758" t="s">
        <v>3524</v>
      </c>
    </row>
    <row r="759" spans="1:2" x14ac:dyDescent="0.2">
      <c r="A759">
        <v>759</v>
      </c>
      <c r="B759" t="s">
        <v>3582</v>
      </c>
    </row>
    <row r="760" spans="1:2" x14ac:dyDescent="0.2">
      <c r="A760">
        <v>760</v>
      </c>
      <c r="B760" t="s">
        <v>3944</v>
      </c>
    </row>
    <row r="761" spans="1:2" x14ac:dyDescent="0.2">
      <c r="A761">
        <v>761</v>
      </c>
      <c r="B761" t="s">
        <v>3652</v>
      </c>
    </row>
    <row r="762" spans="1:2" x14ac:dyDescent="0.2">
      <c r="A762">
        <v>762</v>
      </c>
      <c r="B762" t="s">
        <v>3500</v>
      </c>
    </row>
    <row r="763" spans="1:2" x14ac:dyDescent="0.2">
      <c r="A763" s="4">
        <v>763</v>
      </c>
      <c r="B763" t="s">
        <v>3464</v>
      </c>
    </row>
    <row r="764" spans="1:2" x14ac:dyDescent="0.2">
      <c r="A764">
        <v>764</v>
      </c>
      <c r="B764" t="s">
        <v>3141</v>
      </c>
    </row>
    <row r="765" spans="1:2" x14ac:dyDescent="0.2">
      <c r="A765">
        <v>765</v>
      </c>
      <c r="B765" t="s">
        <v>1029</v>
      </c>
    </row>
    <row r="766" spans="1:2" x14ac:dyDescent="0.2">
      <c r="A766">
        <v>766</v>
      </c>
      <c r="B766" t="s">
        <v>1031</v>
      </c>
    </row>
    <row r="767" spans="1:2" x14ac:dyDescent="0.2">
      <c r="A767">
        <v>767</v>
      </c>
      <c r="B767" t="s">
        <v>3284</v>
      </c>
    </row>
    <row r="768" spans="1:2" x14ac:dyDescent="0.2">
      <c r="A768">
        <v>767</v>
      </c>
      <c r="B768" t="s">
        <v>1033</v>
      </c>
    </row>
    <row r="769" spans="1:2" x14ac:dyDescent="0.2">
      <c r="A769">
        <v>769</v>
      </c>
      <c r="B769" t="s">
        <v>2726</v>
      </c>
    </row>
    <row r="770" spans="1:2" x14ac:dyDescent="0.2">
      <c r="A770">
        <v>770</v>
      </c>
      <c r="B770" t="s">
        <v>4012</v>
      </c>
    </row>
    <row r="771" spans="1:2" x14ac:dyDescent="0.2">
      <c r="A771">
        <v>771</v>
      </c>
      <c r="B771" t="s">
        <v>1035</v>
      </c>
    </row>
    <row r="772" spans="1:2" x14ac:dyDescent="0.2">
      <c r="A772">
        <v>772</v>
      </c>
      <c r="B772" t="s">
        <v>3732</v>
      </c>
    </row>
    <row r="773" spans="1:2" x14ac:dyDescent="0.2">
      <c r="A773">
        <v>773</v>
      </c>
      <c r="B773" t="s">
        <v>3189</v>
      </c>
    </row>
    <row r="774" spans="1:2" x14ac:dyDescent="0.2">
      <c r="A774">
        <v>774</v>
      </c>
      <c r="B774" t="s">
        <v>3472</v>
      </c>
    </row>
    <row r="775" spans="1:2" x14ac:dyDescent="0.2">
      <c r="A775">
        <v>775</v>
      </c>
      <c r="B775" t="s">
        <v>1037</v>
      </c>
    </row>
    <row r="776" spans="1:2" x14ac:dyDescent="0.2">
      <c r="A776">
        <v>776</v>
      </c>
      <c r="B776" t="s">
        <v>1039</v>
      </c>
    </row>
    <row r="777" spans="1:2" x14ac:dyDescent="0.2">
      <c r="A777">
        <v>777</v>
      </c>
      <c r="B777" t="s">
        <v>3396</v>
      </c>
    </row>
    <row r="778" spans="1:2" x14ac:dyDescent="0.2">
      <c r="A778">
        <v>778</v>
      </c>
      <c r="B778" t="s">
        <v>1041</v>
      </c>
    </row>
    <row r="779" spans="1:2" x14ac:dyDescent="0.2">
      <c r="A779">
        <v>779</v>
      </c>
      <c r="B779" t="s">
        <v>1043</v>
      </c>
    </row>
    <row r="780" spans="1:2" x14ac:dyDescent="0.2">
      <c r="A780">
        <v>780</v>
      </c>
      <c r="B780" t="s">
        <v>3157</v>
      </c>
    </row>
    <row r="781" spans="1:2" x14ac:dyDescent="0.2">
      <c r="A781">
        <v>781</v>
      </c>
      <c r="B781" t="s">
        <v>3922</v>
      </c>
    </row>
    <row r="782" spans="1:2" x14ac:dyDescent="0.2">
      <c r="A782">
        <v>782</v>
      </c>
      <c r="B782" t="s">
        <v>1898</v>
      </c>
    </row>
    <row r="783" spans="1:2" x14ac:dyDescent="0.2">
      <c r="A783">
        <v>783</v>
      </c>
      <c r="B783" t="s">
        <v>1452</v>
      </c>
    </row>
    <row r="784" spans="1:2" x14ac:dyDescent="0.2">
      <c r="A784">
        <v>784</v>
      </c>
      <c r="B784" t="s">
        <v>2032</v>
      </c>
    </row>
    <row r="785" spans="1:2" x14ac:dyDescent="0.2">
      <c r="A785">
        <v>785</v>
      </c>
      <c r="B785" t="s">
        <v>2182</v>
      </c>
    </row>
    <row r="786" spans="1:2" x14ac:dyDescent="0.2">
      <c r="A786">
        <v>786</v>
      </c>
      <c r="B786" t="s">
        <v>3354</v>
      </c>
    </row>
    <row r="787" spans="1:2" x14ac:dyDescent="0.2">
      <c r="A787">
        <v>787</v>
      </c>
      <c r="B787" t="s">
        <v>2100</v>
      </c>
    </row>
    <row r="788" spans="1:2" x14ac:dyDescent="0.2">
      <c r="A788">
        <v>788</v>
      </c>
      <c r="B788" t="s">
        <v>603</v>
      </c>
    </row>
    <row r="789" spans="1:2" x14ac:dyDescent="0.2">
      <c r="A789">
        <v>789</v>
      </c>
      <c r="B789" t="s">
        <v>2554</v>
      </c>
    </row>
    <row r="790" spans="1:2" x14ac:dyDescent="0.2">
      <c r="A790">
        <v>790</v>
      </c>
      <c r="B790" t="s">
        <v>2142</v>
      </c>
    </row>
    <row r="791" spans="1:2" x14ac:dyDescent="0.2">
      <c r="A791">
        <v>791</v>
      </c>
      <c r="B791" t="s">
        <v>2269</v>
      </c>
    </row>
    <row r="792" spans="1:2" x14ac:dyDescent="0.2">
      <c r="A792">
        <v>792</v>
      </c>
      <c r="B792" t="s">
        <v>605</v>
      </c>
    </row>
    <row r="793" spans="1:2" x14ac:dyDescent="0.2">
      <c r="A793">
        <v>793</v>
      </c>
      <c r="B793" t="s">
        <v>2116</v>
      </c>
    </row>
    <row r="794" spans="1:2" x14ac:dyDescent="0.2">
      <c r="A794">
        <v>794</v>
      </c>
      <c r="B794" t="s">
        <v>2118</v>
      </c>
    </row>
    <row r="795" spans="1:2" x14ac:dyDescent="0.2">
      <c r="A795">
        <v>795</v>
      </c>
      <c r="B795" t="s">
        <v>2458</v>
      </c>
    </row>
    <row r="796" spans="1:2" x14ac:dyDescent="0.2">
      <c r="A796">
        <v>796</v>
      </c>
      <c r="B796" t="s">
        <v>2300</v>
      </c>
    </row>
    <row r="797" spans="1:2" x14ac:dyDescent="0.2">
      <c r="A797">
        <v>797</v>
      </c>
      <c r="B797" t="s">
        <v>2219</v>
      </c>
    </row>
    <row r="798" spans="1:2" x14ac:dyDescent="0.2">
      <c r="A798">
        <v>798</v>
      </c>
      <c r="B798" t="s">
        <v>2700</v>
      </c>
    </row>
    <row r="799" spans="1:2" x14ac:dyDescent="0.2">
      <c r="A799">
        <v>799</v>
      </c>
      <c r="B799" t="s">
        <v>2221</v>
      </c>
    </row>
    <row r="800" spans="1:2" x14ac:dyDescent="0.2">
      <c r="A800">
        <v>800</v>
      </c>
      <c r="B800" t="s">
        <v>2698</v>
      </c>
    </row>
    <row r="801" spans="1:2" x14ac:dyDescent="0.2">
      <c r="A801">
        <v>801</v>
      </c>
      <c r="B801" t="s">
        <v>2544</v>
      </c>
    </row>
    <row r="802" spans="1:2" x14ac:dyDescent="0.2">
      <c r="A802">
        <v>802</v>
      </c>
      <c r="B802" t="s">
        <v>2294</v>
      </c>
    </row>
    <row r="803" spans="1:2" x14ac:dyDescent="0.2">
      <c r="A803">
        <v>803</v>
      </c>
      <c r="B803" t="s">
        <v>607</v>
      </c>
    </row>
    <row r="804" spans="1:2" x14ac:dyDescent="0.2">
      <c r="A804">
        <v>804</v>
      </c>
      <c r="B804" t="s">
        <v>2907</v>
      </c>
    </row>
    <row r="805" spans="1:2" x14ac:dyDescent="0.2">
      <c r="A805">
        <v>805</v>
      </c>
      <c r="B805" t="s">
        <v>609</v>
      </c>
    </row>
    <row r="806" spans="1:2" x14ac:dyDescent="0.2">
      <c r="A806">
        <v>806</v>
      </c>
      <c r="B806" t="s">
        <v>2298</v>
      </c>
    </row>
    <row r="807" spans="1:2" x14ac:dyDescent="0.2">
      <c r="A807">
        <v>807</v>
      </c>
      <c r="B807" t="s">
        <v>2560</v>
      </c>
    </row>
    <row r="808" spans="1:2" x14ac:dyDescent="0.2">
      <c r="A808">
        <v>808</v>
      </c>
      <c r="B808" t="s">
        <v>611</v>
      </c>
    </row>
    <row r="809" spans="1:2" x14ac:dyDescent="0.2">
      <c r="A809">
        <v>809</v>
      </c>
      <c r="B809" t="s">
        <v>613</v>
      </c>
    </row>
    <row r="810" spans="1:2" x14ac:dyDescent="0.2">
      <c r="A810">
        <v>810</v>
      </c>
      <c r="B810" t="s">
        <v>2379</v>
      </c>
    </row>
    <row r="811" spans="1:2" x14ac:dyDescent="0.2">
      <c r="A811">
        <v>811</v>
      </c>
      <c r="B811" t="s">
        <v>2747</v>
      </c>
    </row>
    <row r="812" spans="1:2" x14ac:dyDescent="0.2">
      <c r="A812">
        <v>812</v>
      </c>
      <c r="B812" t="s">
        <v>2584</v>
      </c>
    </row>
    <row r="813" spans="1:2" x14ac:dyDescent="0.2">
      <c r="A813">
        <v>813</v>
      </c>
      <c r="B813" t="s">
        <v>615</v>
      </c>
    </row>
    <row r="814" spans="1:2" x14ac:dyDescent="0.2">
      <c r="A814">
        <v>814</v>
      </c>
      <c r="B814" t="s">
        <v>2450</v>
      </c>
    </row>
    <row r="815" spans="1:2" x14ac:dyDescent="0.2">
      <c r="A815">
        <v>815</v>
      </c>
      <c r="B815" t="s">
        <v>2456</v>
      </c>
    </row>
    <row r="816" spans="1:2" x14ac:dyDescent="0.2">
      <c r="A816">
        <v>816</v>
      </c>
      <c r="B816" t="s">
        <v>2460</v>
      </c>
    </row>
    <row r="817" spans="1:2" x14ac:dyDescent="0.2">
      <c r="A817">
        <v>817</v>
      </c>
      <c r="B817" t="s">
        <v>1045</v>
      </c>
    </row>
    <row r="818" spans="1:2" x14ac:dyDescent="0.2">
      <c r="A818">
        <v>818</v>
      </c>
      <c r="B818" t="s">
        <v>4022</v>
      </c>
    </row>
    <row r="819" spans="1:2" x14ac:dyDescent="0.2">
      <c r="A819">
        <v>819</v>
      </c>
      <c r="B819" t="s">
        <v>1047</v>
      </c>
    </row>
    <row r="820" spans="1:2" x14ac:dyDescent="0.2">
      <c r="A820">
        <v>820</v>
      </c>
      <c r="B820" t="s">
        <v>3089</v>
      </c>
    </row>
    <row r="821" spans="1:2" x14ac:dyDescent="0.2">
      <c r="A821">
        <v>821</v>
      </c>
      <c r="B821" t="s">
        <v>1049</v>
      </c>
    </row>
    <row r="822" spans="1:2" x14ac:dyDescent="0.2">
      <c r="A822">
        <v>822</v>
      </c>
      <c r="B822" t="s">
        <v>3067</v>
      </c>
    </row>
    <row r="823" spans="1:2" x14ac:dyDescent="0.2">
      <c r="A823">
        <v>823</v>
      </c>
      <c r="B823" t="s">
        <v>3540</v>
      </c>
    </row>
    <row r="824" spans="1:2" x14ac:dyDescent="0.2">
      <c r="A824">
        <v>824</v>
      </c>
      <c r="B824" t="s">
        <v>3171</v>
      </c>
    </row>
    <row r="825" spans="1:2" x14ac:dyDescent="0.2">
      <c r="A825">
        <v>825</v>
      </c>
      <c r="B825" t="s">
        <v>3618</v>
      </c>
    </row>
    <row r="826" spans="1:2" x14ac:dyDescent="0.2">
      <c r="A826">
        <v>826</v>
      </c>
      <c r="B826" t="s">
        <v>3215</v>
      </c>
    </row>
    <row r="827" spans="1:2" x14ac:dyDescent="0.2">
      <c r="A827">
        <v>827</v>
      </c>
      <c r="B827" t="s">
        <v>3616</v>
      </c>
    </row>
    <row r="828" spans="1:2" x14ac:dyDescent="0.2">
      <c r="A828">
        <v>828</v>
      </c>
      <c r="B828" t="s">
        <v>3217</v>
      </c>
    </row>
    <row r="829" spans="1:2" x14ac:dyDescent="0.2">
      <c r="A829">
        <v>829</v>
      </c>
      <c r="B829" t="s">
        <v>3682</v>
      </c>
    </row>
    <row r="830" spans="1:2" x14ac:dyDescent="0.2">
      <c r="A830">
        <v>830</v>
      </c>
      <c r="B830" t="s">
        <v>3684</v>
      </c>
    </row>
    <row r="831" spans="1:2" x14ac:dyDescent="0.2">
      <c r="A831">
        <v>831</v>
      </c>
      <c r="B831" t="s">
        <v>1051</v>
      </c>
    </row>
    <row r="832" spans="1:2" x14ac:dyDescent="0.2">
      <c r="A832">
        <v>832</v>
      </c>
      <c r="B832" t="s">
        <v>3930</v>
      </c>
    </row>
    <row r="833" spans="1:2" x14ac:dyDescent="0.2">
      <c r="A833">
        <v>833</v>
      </c>
      <c r="B833" t="s">
        <v>3926</v>
      </c>
    </row>
    <row r="834" spans="1:2" x14ac:dyDescent="0.2">
      <c r="A834">
        <v>834</v>
      </c>
      <c r="B834" t="s">
        <v>2419</v>
      </c>
    </row>
    <row r="835" spans="1:2" x14ac:dyDescent="0.2">
      <c r="A835">
        <v>835</v>
      </c>
      <c r="B835" t="s">
        <v>3024</v>
      </c>
    </row>
    <row r="836" spans="1:2" x14ac:dyDescent="0.2">
      <c r="A836">
        <v>836</v>
      </c>
      <c r="B836" t="s">
        <v>3410</v>
      </c>
    </row>
    <row r="837" spans="1:2" x14ac:dyDescent="0.2">
      <c r="A837">
        <v>837</v>
      </c>
      <c r="B837" t="s">
        <v>3938</v>
      </c>
    </row>
    <row r="838" spans="1:2" x14ac:dyDescent="0.2">
      <c r="A838">
        <v>838</v>
      </c>
      <c r="B838" t="s">
        <v>3145</v>
      </c>
    </row>
    <row r="839" spans="1:2" x14ac:dyDescent="0.2">
      <c r="A839">
        <v>839</v>
      </c>
      <c r="B839" t="s">
        <v>2609</v>
      </c>
    </row>
    <row r="840" spans="1:2" x14ac:dyDescent="0.2">
      <c r="A840">
        <v>840</v>
      </c>
      <c r="B840" t="s">
        <v>2893</v>
      </c>
    </row>
    <row r="841" spans="1:2" x14ac:dyDescent="0.2">
      <c r="A841">
        <v>841</v>
      </c>
      <c r="B841" t="s">
        <v>43</v>
      </c>
    </row>
    <row r="842" spans="1:2" x14ac:dyDescent="0.2">
      <c r="A842">
        <v>842</v>
      </c>
      <c r="B842" t="s">
        <v>7</v>
      </c>
    </row>
    <row r="843" spans="1:2" x14ac:dyDescent="0.2">
      <c r="A843">
        <v>843</v>
      </c>
      <c r="B843" t="s">
        <v>3036</v>
      </c>
    </row>
    <row r="844" spans="1:2" x14ac:dyDescent="0.2">
      <c r="A844">
        <v>844</v>
      </c>
      <c r="B844" t="s">
        <v>3155</v>
      </c>
    </row>
    <row r="845" spans="1:2" x14ac:dyDescent="0.2">
      <c r="A845">
        <v>845</v>
      </c>
      <c r="B845" t="s">
        <v>2979</v>
      </c>
    </row>
    <row r="846" spans="1:2" x14ac:dyDescent="0.2">
      <c r="A846">
        <v>846</v>
      </c>
      <c r="B846" t="s">
        <v>3026</v>
      </c>
    </row>
    <row r="847" spans="1:2" x14ac:dyDescent="0.2">
      <c r="A847">
        <v>847</v>
      </c>
      <c r="B847" t="s">
        <v>1053</v>
      </c>
    </row>
    <row r="848" spans="1:2" x14ac:dyDescent="0.2">
      <c r="A848">
        <v>848</v>
      </c>
      <c r="B848" t="s">
        <v>3131</v>
      </c>
    </row>
    <row r="849" spans="1:2" x14ac:dyDescent="0.2">
      <c r="A849">
        <v>849</v>
      </c>
      <c r="B849" t="s">
        <v>3932</v>
      </c>
    </row>
    <row r="850" spans="1:2" x14ac:dyDescent="0.2">
      <c r="A850">
        <v>850</v>
      </c>
      <c r="B850" t="s">
        <v>3770</v>
      </c>
    </row>
    <row r="851" spans="1:2" x14ac:dyDescent="0.2">
      <c r="A851">
        <v>851</v>
      </c>
      <c r="B851" t="s">
        <v>1055</v>
      </c>
    </row>
    <row r="852" spans="1:2" x14ac:dyDescent="0.2">
      <c r="A852">
        <v>852</v>
      </c>
      <c r="B852" t="s">
        <v>3322</v>
      </c>
    </row>
    <row r="853" spans="1:2" x14ac:dyDescent="0.2">
      <c r="A853">
        <v>853</v>
      </c>
      <c r="B853" t="s">
        <v>3796</v>
      </c>
    </row>
    <row r="854" spans="1:2" x14ac:dyDescent="0.2">
      <c r="A854">
        <v>854</v>
      </c>
      <c r="B854" t="s">
        <v>3798</v>
      </c>
    </row>
    <row r="855" spans="1:2" x14ac:dyDescent="0.2">
      <c r="A855">
        <v>855</v>
      </c>
      <c r="B855" t="s">
        <v>3962</v>
      </c>
    </row>
    <row r="856" spans="1:2" x14ac:dyDescent="0.2">
      <c r="A856">
        <v>856</v>
      </c>
      <c r="B856" t="s">
        <v>3800</v>
      </c>
    </row>
    <row r="857" spans="1:2" x14ac:dyDescent="0.2">
      <c r="A857">
        <v>857</v>
      </c>
      <c r="B857" t="s">
        <v>1057</v>
      </c>
    </row>
    <row r="858" spans="1:2" x14ac:dyDescent="0.2">
      <c r="A858">
        <v>858</v>
      </c>
      <c r="B858" t="s">
        <v>3340</v>
      </c>
    </row>
    <row r="859" spans="1:2" x14ac:dyDescent="0.2">
      <c r="A859">
        <v>859</v>
      </c>
      <c r="B859" t="s">
        <v>3302</v>
      </c>
    </row>
    <row r="860" spans="1:2" x14ac:dyDescent="0.2">
      <c r="A860">
        <v>860</v>
      </c>
      <c r="B860" t="s">
        <v>1059</v>
      </c>
    </row>
    <row r="861" spans="1:2" x14ac:dyDescent="0.2">
      <c r="A861">
        <v>861</v>
      </c>
      <c r="B861" t="s">
        <v>3988</v>
      </c>
    </row>
    <row r="862" spans="1:2" x14ac:dyDescent="0.2">
      <c r="A862">
        <v>862</v>
      </c>
      <c r="B862" t="s">
        <v>3014</v>
      </c>
    </row>
    <row r="863" spans="1:2" x14ac:dyDescent="0.2">
      <c r="A863">
        <v>863</v>
      </c>
      <c r="B863" t="s">
        <v>2556</v>
      </c>
    </row>
    <row r="864" spans="1:2" x14ac:dyDescent="0.2">
      <c r="A864">
        <v>864</v>
      </c>
      <c r="B864" t="s">
        <v>2148</v>
      </c>
    </row>
    <row r="865" spans="1:2" x14ac:dyDescent="0.2">
      <c r="A865">
        <v>865</v>
      </c>
      <c r="B865" t="s">
        <v>2692</v>
      </c>
    </row>
    <row r="866" spans="1:2" x14ac:dyDescent="0.2">
      <c r="A866">
        <v>866</v>
      </c>
      <c r="B866" t="s">
        <v>3348</v>
      </c>
    </row>
    <row r="867" spans="1:2" x14ac:dyDescent="0.2">
      <c r="A867">
        <v>867</v>
      </c>
      <c r="B867" t="s">
        <v>2164</v>
      </c>
    </row>
    <row r="868" spans="1:2" x14ac:dyDescent="0.2">
      <c r="A868">
        <v>868</v>
      </c>
      <c r="B868" t="s">
        <v>2166</v>
      </c>
    </row>
    <row r="869" spans="1:2" x14ac:dyDescent="0.2">
      <c r="A869">
        <v>869</v>
      </c>
      <c r="B869" t="s">
        <v>3986</v>
      </c>
    </row>
    <row r="870" spans="1:2" x14ac:dyDescent="0.2">
      <c r="A870">
        <v>870</v>
      </c>
      <c r="B870" t="s">
        <v>2368</v>
      </c>
    </row>
    <row r="871" spans="1:2" x14ac:dyDescent="0.2">
      <c r="A871">
        <v>871</v>
      </c>
      <c r="B871" t="s">
        <v>617</v>
      </c>
    </row>
    <row r="872" spans="1:2" x14ac:dyDescent="0.2">
      <c r="A872">
        <v>872</v>
      </c>
      <c r="B872" t="s">
        <v>619</v>
      </c>
    </row>
    <row r="873" spans="1:2" x14ac:dyDescent="0.2">
      <c r="A873">
        <v>873</v>
      </c>
      <c r="B873" t="s">
        <v>2124</v>
      </c>
    </row>
    <row r="874" spans="1:2" x14ac:dyDescent="0.2">
      <c r="A874">
        <v>874</v>
      </c>
      <c r="B874" t="s">
        <v>1061</v>
      </c>
    </row>
    <row r="875" spans="1:2" x14ac:dyDescent="0.2">
      <c r="A875">
        <v>875</v>
      </c>
      <c r="B875" t="s">
        <v>1490</v>
      </c>
    </row>
    <row r="876" spans="1:2" x14ac:dyDescent="0.2">
      <c r="A876">
        <v>876</v>
      </c>
      <c r="B876" t="s">
        <v>1523</v>
      </c>
    </row>
    <row r="877" spans="1:2" x14ac:dyDescent="0.2">
      <c r="A877">
        <v>877</v>
      </c>
      <c r="B877" t="s">
        <v>2626</v>
      </c>
    </row>
    <row r="878" spans="1:2" x14ac:dyDescent="0.2">
      <c r="A878">
        <v>878</v>
      </c>
      <c r="B878" t="s">
        <v>2588</v>
      </c>
    </row>
    <row r="879" spans="1:2" x14ac:dyDescent="0.2">
      <c r="A879">
        <v>879</v>
      </c>
      <c r="B879" t="s">
        <v>3404</v>
      </c>
    </row>
    <row r="880" spans="1:2" x14ac:dyDescent="0.2">
      <c r="A880">
        <v>880</v>
      </c>
      <c r="B880" t="s">
        <v>137</v>
      </c>
    </row>
    <row r="881" spans="1:2" x14ac:dyDescent="0.2">
      <c r="A881">
        <v>881</v>
      </c>
      <c r="B881" t="s">
        <v>2520</v>
      </c>
    </row>
    <row r="882" spans="1:2" x14ac:dyDescent="0.2">
      <c r="A882">
        <v>882</v>
      </c>
      <c r="B882" t="s">
        <v>1063</v>
      </c>
    </row>
    <row r="883" spans="1:2" x14ac:dyDescent="0.2">
      <c r="A883">
        <v>883</v>
      </c>
      <c r="B883" t="s">
        <v>1887</v>
      </c>
    </row>
    <row r="884" spans="1:2" x14ac:dyDescent="0.2">
      <c r="A884">
        <v>884</v>
      </c>
      <c r="B884" t="s">
        <v>2840</v>
      </c>
    </row>
    <row r="885" spans="1:2" x14ac:dyDescent="0.2">
      <c r="A885">
        <v>885</v>
      </c>
      <c r="B885" t="s">
        <v>1885</v>
      </c>
    </row>
    <row r="886" spans="1:2" x14ac:dyDescent="0.2">
      <c r="A886">
        <v>886</v>
      </c>
      <c r="B886" t="s">
        <v>621</v>
      </c>
    </row>
    <row r="887" spans="1:2" x14ac:dyDescent="0.2">
      <c r="A887">
        <v>887</v>
      </c>
      <c r="B887" t="s">
        <v>3028</v>
      </c>
    </row>
    <row r="888" spans="1:2" x14ac:dyDescent="0.2">
      <c r="A888">
        <v>888</v>
      </c>
      <c r="B888" t="s">
        <v>623</v>
      </c>
    </row>
    <row r="889" spans="1:2" x14ac:dyDescent="0.2">
      <c r="A889">
        <v>889</v>
      </c>
      <c r="B889" t="s">
        <v>2146</v>
      </c>
    </row>
    <row r="890" spans="1:2" x14ac:dyDescent="0.2">
      <c r="A890">
        <v>890</v>
      </c>
      <c r="B890" t="s">
        <v>2646</v>
      </c>
    </row>
    <row r="891" spans="1:2" x14ac:dyDescent="0.2">
      <c r="A891">
        <v>891</v>
      </c>
      <c r="B891" t="s">
        <v>2314</v>
      </c>
    </row>
    <row r="892" spans="1:2" x14ac:dyDescent="0.2">
      <c r="A892" s="4">
        <v>892</v>
      </c>
      <c r="B892" t="s">
        <v>2986</v>
      </c>
    </row>
    <row r="893" spans="1:2" x14ac:dyDescent="0.2">
      <c r="A893">
        <v>893</v>
      </c>
      <c r="B893" t="s">
        <v>2638</v>
      </c>
    </row>
    <row r="894" spans="1:2" x14ac:dyDescent="0.2">
      <c r="A894">
        <v>894</v>
      </c>
      <c r="B894" t="s">
        <v>2605</v>
      </c>
    </row>
    <row r="895" spans="1:2" x14ac:dyDescent="0.2">
      <c r="A895">
        <v>895</v>
      </c>
      <c r="B895" t="s">
        <v>625</v>
      </c>
    </row>
    <row r="896" spans="1:2" x14ac:dyDescent="0.2">
      <c r="A896">
        <v>896</v>
      </c>
      <c r="B896" t="s">
        <v>2104</v>
      </c>
    </row>
    <row r="897" spans="1:2" x14ac:dyDescent="0.2">
      <c r="A897">
        <v>897</v>
      </c>
      <c r="B897" t="s">
        <v>2504</v>
      </c>
    </row>
    <row r="898" spans="1:2" x14ac:dyDescent="0.2">
      <c r="A898">
        <v>898</v>
      </c>
      <c r="B898" t="s">
        <v>188</v>
      </c>
    </row>
    <row r="899" spans="1:2" x14ac:dyDescent="0.2">
      <c r="A899">
        <v>899</v>
      </c>
      <c r="B899" t="s">
        <v>139</v>
      </c>
    </row>
    <row r="900" spans="1:2" x14ac:dyDescent="0.2">
      <c r="A900">
        <v>900</v>
      </c>
      <c r="B900" t="s">
        <v>181</v>
      </c>
    </row>
    <row r="901" spans="1:2" x14ac:dyDescent="0.2">
      <c r="A901">
        <v>901</v>
      </c>
      <c r="B901" t="s">
        <v>627</v>
      </c>
    </row>
    <row r="902" spans="1:2" x14ac:dyDescent="0.2">
      <c r="A902">
        <v>902</v>
      </c>
      <c r="B902" t="s">
        <v>2842</v>
      </c>
    </row>
    <row r="903" spans="1:2" x14ac:dyDescent="0.2">
      <c r="A903">
        <v>903</v>
      </c>
      <c r="B903" t="s">
        <v>2090</v>
      </c>
    </row>
    <row r="904" spans="1:2" x14ac:dyDescent="0.2">
      <c r="A904">
        <v>904</v>
      </c>
      <c r="B904" t="s">
        <v>629</v>
      </c>
    </row>
    <row r="905" spans="1:2" x14ac:dyDescent="0.2">
      <c r="A905">
        <v>905</v>
      </c>
      <c r="B905" t="s">
        <v>631</v>
      </c>
    </row>
    <row r="906" spans="1:2" x14ac:dyDescent="0.2">
      <c r="A906">
        <v>906</v>
      </c>
      <c r="B906" t="s">
        <v>203</v>
      </c>
    </row>
    <row r="907" spans="1:2" x14ac:dyDescent="0.2">
      <c r="A907">
        <v>907</v>
      </c>
      <c r="B907" t="s">
        <v>205</v>
      </c>
    </row>
    <row r="908" spans="1:2" x14ac:dyDescent="0.2">
      <c r="A908">
        <v>908</v>
      </c>
      <c r="B908" t="s">
        <v>2498</v>
      </c>
    </row>
    <row r="909" spans="1:2" x14ac:dyDescent="0.2">
      <c r="A909">
        <v>909</v>
      </c>
      <c r="B909" t="s">
        <v>2534</v>
      </c>
    </row>
    <row r="910" spans="1:2" x14ac:dyDescent="0.2">
      <c r="A910">
        <v>910</v>
      </c>
      <c r="B910" t="s">
        <v>633</v>
      </c>
    </row>
    <row r="911" spans="1:2" x14ac:dyDescent="0.2">
      <c r="A911">
        <v>911</v>
      </c>
      <c r="B911" t="s">
        <v>2180</v>
      </c>
    </row>
    <row r="912" spans="1:2" x14ac:dyDescent="0.2">
      <c r="A912">
        <v>912</v>
      </c>
      <c r="B912" t="s">
        <v>2197</v>
      </c>
    </row>
    <row r="913" spans="1:2" x14ac:dyDescent="0.2">
      <c r="A913">
        <v>913</v>
      </c>
      <c r="B913" t="s">
        <v>2568</v>
      </c>
    </row>
    <row r="914" spans="1:2" x14ac:dyDescent="0.2">
      <c r="A914">
        <v>914</v>
      </c>
      <c r="B914" t="s">
        <v>2883</v>
      </c>
    </row>
    <row r="915" spans="1:2" x14ac:dyDescent="0.2">
      <c r="A915">
        <v>915</v>
      </c>
      <c r="B915" t="s">
        <v>2500</v>
      </c>
    </row>
    <row r="916" spans="1:2" x14ac:dyDescent="0.2">
      <c r="A916">
        <v>916</v>
      </c>
      <c r="B916" t="s">
        <v>2340</v>
      </c>
    </row>
    <row r="917" spans="1:2" x14ac:dyDescent="0.2">
      <c r="A917">
        <v>917</v>
      </c>
      <c r="B917" t="s">
        <v>635</v>
      </c>
    </row>
    <row r="918" spans="1:2" x14ac:dyDescent="0.2">
      <c r="A918">
        <v>918</v>
      </c>
      <c r="B918" t="s">
        <v>637</v>
      </c>
    </row>
    <row r="919" spans="1:2" x14ac:dyDescent="0.2">
      <c r="A919">
        <v>919</v>
      </c>
      <c r="B919" t="s">
        <v>2322</v>
      </c>
    </row>
    <row r="920" spans="1:2" x14ac:dyDescent="0.2">
      <c r="A920">
        <v>920</v>
      </c>
      <c r="B920" t="s">
        <v>3018</v>
      </c>
    </row>
    <row r="921" spans="1:2" x14ac:dyDescent="0.2">
      <c r="A921">
        <v>921</v>
      </c>
      <c r="B921" t="s">
        <v>639</v>
      </c>
    </row>
    <row r="922" spans="1:2" x14ac:dyDescent="0.2">
      <c r="A922">
        <v>922</v>
      </c>
      <c r="B922" t="s">
        <v>2514</v>
      </c>
    </row>
    <row r="923" spans="1:2" x14ac:dyDescent="0.2">
      <c r="A923">
        <v>923</v>
      </c>
      <c r="B923" t="s">
        <v>641</v>
      </c>
    </row>
    <row r="924" spans="1:2" x14ac:dyDescent="0.2">
      <c r="A924">
        <v>924</v>
      </c>
      <c r="B924" t="s">
        <v>2854</v>
      </c>
    </row>
    <row r="925" spans="1:2" x14ac:dyDescent="0.2">
      <c r="A925">
        <v>925</v>
      </c>
      <c r="B925" t="s">
        <v>2239</v>
      </c>
    </row>
    <row r="926" spans="1:2" x14ac:dyDescent="0.2">
      <c r="A926">
        <v>926</v>
      </c>
      <c r="B926" t="s">
        <v>643</v>
      </c>
    </row>
    <row r="927" spans="1:2" x14ac:dyDescent="0.2">
      <c r="A927">
        <v>927</v>
      </c>
      <c r="B927" t="s">
        <v>2162</v>
      </c>
    </row>
    <row r="928" spans="1:2" x14ac:dyDescent="0.2">
      <c r="A928">
        <v>928</v>
      </c>
      <c r="B928" t="s">
        <v>2736</v>
      </c>
    </row>
    <row r="929" spans="1:2" x14ac:dyDescent="0.2">
      <c r="A929">
        <v>929</v>
      </c>
      <c r="B929" t="s">
        <v>3470</v>
      </c>
    </row>
    <row r="930" spans="1:2" x14ac:dyDescent="0.2">
      <c r="A930">
        <v>930</v>
      </c>
      <c r="B930" t="s">
        <v>2929</v>
      </c>
    </row>
    <row r="931" spans="1:2" x14ac:dyDescent="0.2">
      <c r="A931">
        <v>931</v>
      </c>
      <c r="B931" t="s">
        <v>2708</v>
      </c>
    </row>
    <row r="932" spans="1:2" x14ac:dyDescent="0.2">
      <c r="A932">
        <v>932</v>
      </c>
      <c r="B932" t="s">
        <v>2660</v>
      </c>
    </row>
    <row r="933" spans="1:2" x14ac:dyDescent="0.2">
      <c r="A933">
        <v>933</v>
      </c>
      <c r="B933" t="s">
        <v>2961</v>
      </c>
    </row>
    <row r="934" spans="1:2" x14ac:dyDescent="0.2">
      <c r="A934">
        <v>934</v>
      </c>
      <c r="B934" t="s">
        <v>2848</v>
      </c>
    </row>
    <row r="935" spans="1:2" x14ac:dyDescent="0.2">
      <c r="A935">
        <v>935</v>
      </c>
      <c r="B935" t="s">
        <v>2718</v>
      </c>
    </row>
    <row r="936" spans="1:2" x14ac:dyDescent="0.2">
      <c r="A936">
        <v>936</v>
      </c>
      <c r="B936" t="s">
        <v>3081</v>
      </c>
    </row>
    <row r="937" spans="1:2" x14ac:dyDescent="0.2">
      <c r="A937">
        <v>937</v>
      </c>
      <c r="B937" t="s">
        <v>3878</v>
      </c>
    </row>
    <row r="938" spans="1:2" x14ac:dyDescent="0.2">
      <c r="A938">
        <v>938</v>
      </c>
      <c r="B938" t="s">
        <v>645</v>
      </c>
    </row>
    <row r="939" spans="1:2" x14ac:dyDescent="0.2">
      <c r="A939">
        <v>939</v>
      </c>
      <c r="B939" t="s">
        <v>647</v>
      </c>
    </row>
    <row r="940" spans="1:2" x14ac:dyDescent="0.2">
      <c r="A940">
        <v>940</v>
      </c>
      <c r="B940" t="s">
        <v>649</v>
      </c>
    </row>
    <row r="941" spans="1:2" x14ac:dyDescent="0.2">
      <c r="A941">
        <v>941</v>
      </c>
      <c r="B941" t="s">
        <v>651</v>
      </c>
    </row>
    <row r="942" spans="1:2" x14ac:dyDescent="0.2">
      <c r="A942">
        <v>942</v>
      </c>
      <c r="B942" t="s">
        <v>2994</v>
      </c>
    </row>
    <row r="943" spans="1:2" x14ac:dyDescent="0.2">
      <c r="A943">
        <v>943</v>
      </c>
      <c r="B943" t="s">
        <v>653</v>
      </c>
    </row>
    <row r="944" spans="1:2" x14ac:dyDescent="0.2">
      <c r="A944">
        <v>944</v>
      </c>
      <c r="B944" t="s">
        <v>290</v>
      </c>
    </row>
    <row r="945" spans="1:2" x14ac:dyDescent="0.2">
      <c r="A945">
        <v>945</v>
      </c>
      <c r="B945" t="s">
        <v>481</v>
      </c>
    </row>
    <row r="946" spans="1:2" x14ac:dyDescent="0.2">
      <c r="A946">
        <v>946</v>
      </c>
      <c r="B946" t="s">
        <v>173</v>
      </c>
    </row>
    <row r="947" spans="1:2" x14ac:dyDescent="0.2">
      <c r="A947">
        <v>947</v>
      </c>
      <c r="B947" t="s">
        <v>2427</v>
      </c>
    </row>
    <row r="948" spans="1:2" x14ac:dyDescent="0.2">
      <c r="A948">
        <v>948</v>
      </c>
      <c r="B948" t="s">
        <v>2470</v>
      </c>
    </row>
    <row r="949" spans="1:2" x14ac:dyDescent="0.2">
      <c r="A949" s="4">
        <v>949</v>
      </c>
      <c r="B949" t="s">
        <v>3085</v>
      </c>
    </row>
    <row r="950" spans="1:2" x14ac:dyDescent="0.2">
      <c r="A950">
        <v>950</v>
      </c>
      <c r="B950" t="s">
        <v>3494</v>
      </c>
    </row>
    <row r="951" spans="1:2" x14ac:dyDescent="0.2">
      <c r="A951">
        <v>951</v>
      </c>
      <c r="B951" t="s">
        <v>3496</v>
      </c>
    </row>
    <row r="952" spans="1:2" x14ac:dyDescent="0.2">
      <c r="A952">
        <v>952</v>
      </c>
      <c r="B952" t="s">
        <v>1065</v>
      </c>
    </row>
    <row r="953" spans="1:2" x14ac:dyDescent="0.2">
      <c r="A953">
        <v>953</v>
      </c>
      <c r="B953" t="s">
        <v>3498</v>
      </c>
    </row>
    <row r="954" spans="1:2" x14ac:dyDescent="0.2">
      <c r="A954">
        <v>954</v>
      </c>
      <c r="B954" t="s">
        <v>3658</v>
      </c>
    </row>
    <row r="955" spans="1:2" x14ac:dyDescent="0.2">
      <c r="A955">
        <v>955</v>
      </c>
      <c r="B955" t="s">
        <v>3662</v>
      </c>
    </row>
    <row r="956" spans="1:2" x14ac:dyDescent="0.2">
      <c r="A956">
        <v>956</v>
      </c>
      <c r="B956" t="s">
        <v>1067</v>
      </c>
    </row>
    <row r="957" spans="1:2" x14ac:dyDescent="0.2">
      <c r="A957">
        <v>957</v>
      </c>
      <c r="B957" t="s">
        <v>1069</v>
      </c>
    </row>
    <row r="958" spans="1:2" x14ac:dyDescent="0.2">
      <c r="A958">
        <v>958</v>
      </c>
      <c r="B958" t="s">
        <v>1071</v>
      </c>
    </row>
    <row r="959" spans="1:2" x14ac:dyDescent="0.2">
      <c r="A959">
        <v>959</v>
      </c>
      <c r="B959" t="s">
        <v>3774</v>
      </c>
    </row>
    <row r="960" spans="1:2" x14ac:dyDescent="0.2">
      <c r="A960">
        <v>960</v>
      </c>
      <c r="B960" t="s">
        <v>3564</v>
      </c>
    </row>
    <row r="961" spans="1:2" x14ac:dyDescent="0.2">
      <c r="A961">
        <v>961</v>
      </c>
      <c r="B961" t="s">
        <v>256</v>
      </c>
    </row>
    <row r="962" spans="1:2" x14ac:dyDescent="0.2">
      <c r="A962">
        <v>962</v>
      </c>
      <c r="B962" t="s">
        <v>4046</v>
      </c>
    </row>
    <row r="963" spans="1:2" x14ac:dyDescent="0.2">
      <c r="A963">
        <v>963</v>
      </c>
      <c r="B963" t="s">
        <v>3934</v>
      </c>
    </row>
    <row r="964" spans="1:2" x14ac:dyDescent="0.2">
      <c r="A964">
        <v>964</v>
      </c>
      <c r="B964" t="s">
        <v>4054</v>
      </c>
    </row>
    <row r="965" spans="1:2" x14ac:dyDescent="0.2">
      <c r="A965">
        <v>965</v>
      </c>
      <c r="B965" t="s">
        <v>3756</v>
      </c>
    </row>
    <row r="966" spans="1:2" x14ac:dyDescent="0.2">
      <c r="A966">
        <v>966</v>
      </c>
      <c r="B966" t="s">
        <v>1073</v>
      </c>
    </row>
    <row r="967" spans="1:2" x14ac:dyDescent="0.2">
      <c r="A967">
        <v>967</v>
      </c>
      <c r="B967" t="s">
        <v>3784</v>
      </c>
    </row>
    <row r="968" spans="1:2" x14ac:dyDescent="0.2">
      <c r="A968">
        <v>968</v>
      </c>
      <c r="B968" t="s">
        <v>3602</v>
      </c>
    </row>
    <row r="969" spans="1:2" x14ac:dyDescent="0.2">
      <c r="A969">
        <v>969</v>
      </c>
      <c r="B969" t="s">
        <v>4010</v>
      </c>
    </row>
    <row r="970" spans="1:2" x14ac:dyDescent="0.2">
      <c r="A970">
        <v>970</v>
      </c>
      <c r="B970" t="s">
        <v>4026</v>
      </c>
    </row>
    <row r="971" spans="1:2" x14ac:dyDescent="0.2">
      <c r="A971">
        <v>971</v>
      </c>
      <c r="B971" t="s">
        <v>1075</v>
      </c>
    </row>
    <row r="972" spans="1:2" x14ac:dyDescent="0.2">
      <c r="A972">
        <v>972</v>
      </c>
      <c r="B972" t="s">
        <v>1077</v>
      </c>
    </row>
    <row r="973" spans="1:2" x14ac:dyDescent="0.2">
      <c r="A973">
        <v>973</v>
      </c>
      <c r="B973" t="s">
        <v>1079</v>
      </c>
    </row>
    <row r="974" spans="1:2" x14ac:dyDescent="0.2">
      <c r="A974">
        <v>974</v>
      </c>
      <c r="B974" t="s">
        <v>300</v>
      </c>
    </row>
    <row r="975" spans="1:2" x14ac:dyDescent="0.2">
      <c r="A975">
        <v>975</v>
      </c>
      <c r="B975" t="s">
        <v>243</v>
      </c>
    </row>
    <row r="976" spans="1:2" x14ac:dyDescent="0.2">
      <c r="A976">
        <v>976</v>
      </c>
      <c r="B976" t="s">
        <v>260</v>
      </c>
    </row>
    <row r="977" spans="1:2" x14ac:dyDescent="0.2">
      <c r="A977">
        <v>977</v>
      </c>
      <c r="B977" t="s">
        <v>2905</v>
      </c>
    </row>
    <row r="978" spans="1:2" x14ac:dyDescent="0.2">
      <c r="A978">
        <v>978</v>
      </c>
      <c r="B978" t="s">
        <v>2903</v>
      </c>
    </row>
    <row r="979" spans="1:2" x14ac:dyDescent="0.2">
      <c r="A979">
        <v>979</v>
      </c>
      <c r="B979" t="s">
        <v>2901</v>
      </c>
    </row>
    <row r="980" spans="1:2" x14ac:dyDescent="0.2">
      <c r="A980">
        <v>980</v>
      </c>
      <c r="B980" t="s">
        <v>179</v>
      </c>
    </row>
    <row r="981" spans="1:2" x14ac:dyDescent="0.2">
      <c r="A981">
        <v>981</v>
      </c>
      <c r="B981" t="s">
        <v>3712</v>
      </c>
    </row>
    <row r="982" spans="1:2" x14ac:dyDescent="0.2">
      <c r="A982">
        <v>982</v>
      </c>
      <c r="B982" t="s">
        <v>3982</v>
      </c>
    </row>
    <row r="983" spans="1:2" x14ac:dyDescent="0.2">
      <c r="A983">
        <v>983</v>
      </c>
      <c r="B983" t="s">
        <v>655</v>
      </c>
    </row>
    <row r="984" spans="1:2" x14ac:dyDescent="0.2">
      <c r="A984">
        <v>984</v>
      </c>
      <c r="B984" t="s">
        <v>2945</v>
      </c>
    </row>
    <row r="985" spans="1:2" x14ac:dyDescent="0.2">
      <c r="A985">
        <v>985</v>
      </c>
      <c r="B985" t="s">
        <v>177</v>
      </c>
    </row>
    <row r="986" spans="1:2" x14ac:dyDescent="0.2">
      <c r="A986">
        <v>986</v>
      </c>
      <c r="B986" t="s">
        <v>483</v>
      </c>
    </row>
    <row r="987" spans="1:2" x14ac:dyDescent="0.2">
      <c r="A987">
        <v>987</v>
      </c>
      <c r="B987" t="s">
        <v>485</v>
      </c>
    </row>
    <row r="988" spans="1:2" x14ac:dyDescent="0.2">
      <c r="A988">
        <v>988</v>
      </c>
      <c r="B988" t="s">
        <v>2546</v>
      </c>
    </row>
    <row r="989" spans="1:2" x14ac:dyDescent="0.2">
      <c r="A989">
        <v>989</v>
      </c>
      <c r="B989" t="s">
        <v>2112</v>
      </c>
    </row>
    <row r="990" spans="1:2" x14ac:dyDescent="0.2">
      <c r="A990">
        <v>990</v>
      </c>
      <c r="B990" t="s">
        <v>3490</v>
      </c>
    </row>
    <row r="991" spans="1:2" x14ac:dyDescent="0.2">
      <c r="A991">
        <v>991</v>
      </c>
      <c r="B991" t="s">
        <v>3418</v>
      </c>
    </row>
    <row r="992" spans="1:2" x14ac:dyDescent="0.2">
      <c r="A992">
        <v>992</v>
      </c>
      <c r="B992" t="s">
        <v>3290</v>
      </c>
    </row>
    <row r="993" spans="1:2" x14ac:dyDescent="0.2">
      <c r="A993">
        <v>993</v>
      </c>
      <c r="B993" t="s">
        <v>3030</v>
      </c>
    </row>
    <row r="994" spans="1:2" x14ac:dyDescent="0.2">
      <c r="A994">
        <v>994</v>
      </c>
      <c r="B994" t="s">
        <v>3520</v>
      </c>
    </row>
    <row r="995" spans="1:2" x14ac:dyDescent="0.2">
      <c r="A995">
        <v>995</v>
      </c>
      <c r="B995" t="s">
        <v>3229</v>
      </c>
    </row>
    <row r="996" spans="1:2" x14ac:dyDescent="0.2">
      <c r="A996">
        <v>996</v>
      </c>
      <c r="B996" t="s">
        <v>2334</v>
      </c>
    </row>
    <row r="997" spans="1:2" x14ac:dyDescent="0.2">
      <c r="A997">
        <v>997</v>
      </c>
      <c r="B997" t="s">
        <v>2209</v>
      </c>
    </row>
    <row r="998" spans="1:2" x14ac:dyDescent="0.2">
      <c r="A998">
        <v>998</v>
      </c>
      <c r="B998" t="s">
        <v>1081</v>
      </c>
    </row>
    <row r="999" spans="1:2" x14ac:dyDescent="0.2">
      <c r="A999">
        <v>999</v>
      </c>
      <c r="B999" t="s">
        <v>3816</v>
      </c>
    </row>
    <row r="1000" spans="1:2" x14ac:dyDescent="0.2">
      <c r="A1000">
        <v>1000</v>
      </c>
      <c r="B1000" t="s">
        <v>195</v>
      </c>
    </row>
    <row r="1001" spans="1:2" x14ac:dyDescent="0.2">
      <c r="A1001">
        <v>1001</v>
      </c>
      <c r="B1001" t="s">
        <v>3706</v>
      </c>
    </row>
    <row r="1002" spans="1:2" x14ac:dyDescent="0.2">
      <c r="A1002">
        <v>1002</v>
      </c>
      <c r="B1002" t="s">
        <v>658</v>
      </c>
    </row>
    <row r="1003" spans="1:2" x14ac:dyDescent="0.2">
      <c r="A1003">
        <v>1003</v>
      </c>
      <c r="B1003" t="s">
        <v>660</v>
      </c>
    </row>
    <row r="1004" spans="1:2" x14ac:dyDescent="0.2">
      <c r="A1004">
        <v>1004</v>
      </c>
      <c r="B1004" t="s">
        <v>2176</v>
      </c>
    </row>
    <row r="1005" spans="1:2" x14ac:dyDescent="0.2">
      <c r="A1005">
        <v>1005</v>
      </c>
      <c r="B1005" t="s">
        <v>2775</v>
      </c>
    </row>
    <row r="1006" spans="1:2" x14ac:dyDescent="0.2">
      <c r="A1006">
        <v>1006</v>
      </c>
      <c r="B1006" t="s">
        <v>662</v>
      </c>
    </row>
    <row r="1007" spans="1:2" x14ac:dyDescent="0.2">
      <c r="A1007">
        <v>1007</v>
      </c>
      <c r="B1007" t="s">
        <v>2859</v>
      </c>
    </row>
    <row r="1008" spans="1:2" x14ac:dyDescent="0.2">
      <c r="A1008">
        <v>1008</v>
      </c>
      <c r="B1008" t="s">
        <v>3247</v>
      </c>
    </row>
    <row r="1009" spans="1:2" x14ac:dyDescent="0.2">
      <c r="A1009">
        <v>1009</v>
      </c>
      <c r="B1009" t="s">
        <v>2243</v>
      </c>
    </row>
    <row r="1010" spans="1:2" x14ac:dyDescent="0.2">
      <c r="A1010">
        <v>1010</v>
      </c>
      <c r="B1010" t="s">
        <v>2282</v>
      </c>
    </row>
    <row r="1011" spans="1:2" x14ac:dyDescent="0.2">
      <c r="A1011">
        <v>1011</v>
      </c>
      <c r="B1011" t="s">
        <v>3255</v>
      </c>
    </row>
    <row r="1012" spans="1:2" x14ac:dyDescent="0.2">
      <c r="A1012">
        <v>1012</v>
      </c>
      <c r="B1012" t="s">
        <v>3668</v>
      </c>
    </row>
    <row r="1013" spans="1:2" x14ac:dyDescent="0.2">
      <c r="A1013">
        <v>1013</v>
      </c>
      <c r="B1013" t="s">
        <v>3039</v>
      </c>
    </row>
    <row r="1014" spans="1:2" x14ac:dyDescent="0.2">
      <c r="A1014">
        <v>1014</v>
      </c>
      <c r="B1014" t="s">
        <v>2486</v>
      </c>
    </row>
    <row r="1015" spans="1:2" x14ac:dyDescent="0.2">
      <c r="A1015">
        <v>1015</v>
      </c>
      <c r="B1015" t="s">
        <v>2132</v>
      </c>
    </row>
    <row r="1016" spans="1:2" x14ac:dyDescent="0.2">
      <c r="A1016">
        <v>1016</v>
      </c>
      <c r="B1016" t="s">
        <v>2128</v>
      </c>
    </row>
    <row r="1017" spans="1:2" x14ac:dyDescent="0.2">
      <c r="A1017">
        <v>1017</v>
      </c>
      <c r="B1017" t="s">
        <v>2716</v>
      </c>
    </row>
    <row r="1018" spans="1:2" x14ac:dyDescent="0.2">
      <c r="A1018">
        <v>1018</v>
      </c>
      <c r="B1018" t="s">
        <v>2714</v>
      </c>
    </row>
    <row r="1019" spans="1:2" x14ac:dyDescent="0.2">
      <c r="A1019">
        <v>1019</v>
      </c>
      <c r="B1019" t="s">
        <v>2925</v>
      </c>
    </row>
    <row r="1020" spans="1:2" x14ac:dyDescent="0.2">
      <c r="A1020">
        <v>1020</v>
      </c>
      <c r="B1020" t="s">
        <v>2805</v>
      </c>
    </row>
    <row r="1021" spans="1:2" x14ac:dyDescent="0.2">
      <c r="A1021">
        <v>1021</v>
      </c>
      <c r="B1021" t="s">
        <v>2510</v>
      </c>
    </row>
    <row r="1022" spans="1:2" x14ac:dyDescent="0.2">
      <c r="A1022">
        <v>1022</v>
      </c>
      <c r="B1022" t="s">
        <v>1796</v>
      </c>
    </row>
    <row r="1023" spans="1:2" x14ac:dyDescent="0.2">
      <c r="A1023">
        <v>1023</v>
      </c>
      <c r="B1023" t="s">
        <v>1083</v>
      </c>
    </row>
    <row r="1024" spans="1:2" x14ac:dyDescent="0.2">
      <c r="A1024">
        <v>1024</v>
      </c>
      <c r="B1024" t="s">
        <v>1085</v>
      </c>
    </row>
    <row r="1025" spans="1:2" x14ac:dyDescent="0.2">
      <c r="A1025">
        <v>1025</v>
      </c>
      <c r="B1025" t="s">
        <v>1454</v>
      </c>
    </row>
    <row r="1026" spans="1:2" x14ac:dyDescent="0.2">
      <c r="A1026">
        <v>1026</v>
      </c>
      <c r="B1026" t="s">
        <v>1711</v>
      </c>
    </row>
    <row r="1027" spans="1:2" x14ac:dyDescent="0.2">
      <c r="A1027">
        <v>1027</v>
      </c>
      <c r="B1027" t="s">
        <v>1621</v>
      </c>
    </row>
    <row r="1028" spans="1:2" x14ac:dyDescent="0.2">
      <c r="A1028">
        <v>1028</v>
      </c>
      <c r="B1028" t="s">
        <v>3111</v>
      </c>
    </row>
    <row r="1029" spans="1:2" x14ac:dyDescent="0.2">
      <c r="A1029">
        <v>1029</v>
      </c>
      <c r="B1029" t="s">
        <v>1087</v>
      </c>
    </row>
    <row r="1030" spans="1:2" x14ac:dyDescent="0.2">
      <c r="A1030">
        <v>1030</v>
      </c>
      <c r="B1030" t="s">
        <v>4050</v>
      </c>
    </row>
    <row r="1031" spans="1:2" x14ac:dyDescent="0.2">
      <c r="A1031">
        <v>1031</v>
      </c>
      <c r="B1031" t="s">
        <v>3660</v>
      </c>
    </row>
    <row r="1032" spans="1:2" x14ac:dyDescent="0.2">
      <c r="A1032">
        <v>1032</v>
      </c>
      <c r="B1032" t="s">
        <v>3055</v>
      </c>
    </row>
    <row r="1033" spans="1:2" x14ac:dyDescent="0.2">
      <c r="A1033">
        <v>1033</v>
      </c>
      <c r="B1033" t="s">
        <v>1906</v>
      </c>
    </row>
    <row r="1034" spans="1:2" x14ac:dyDescent="0.2">
      <c r="A1034">
        <v>1034</v>
      </c>
      <c r="B1034" t="s">
        <v>2434</v>
      </c>
    </row>
    <row r="1035" spans="1:2" x14ac:dyDescent="0.2">
      <c r="A1035">
        <v>1035</v>
      </c>
      <c r="B1035" t="s">
        <v>3694</v>
      </c>
    </row>
    <row r="1036" spans="1:2" x14ac:dyDescent="0.2">
      <c r="A1036">
        <v>1036</v>
      </c>
      <c r="B1036" t="s">
        <v>3952</v>
      </c>
    </row>
    <row r="1037" spans="1:2" x14ac:dyDescent="0.2">
      <c r="A1037">
        <v>1037</v>
      </c>
      <c r="B1037" t="s">
        <v>1936</v>
      </c>
    </row>
    <row r="1038" spans="1:2" x14ac:dyDescent="0.2">
      <c r="A1038">
        <v>1038</v>
      </c>
      <c r="B1038" t="s">
        <v>1940</v>
      </c>
    </row>
    <row r="1039" spans="1:2" x14ac:dyDescent="0.2">
      <c r="A1039">
        <v>1039</v>
      </c>
      <c r="B1039" t="s">
        <v>2423</v>
      </c>
    </row>
    <row r="1040" spans="1:2" x14ac:dyDescent="0.2">
      <c r="A1040">
        <v>1040</v>
      </c>
      <c r="B1040" t="s">
        <v>3079</v>
      </c>
    </row>
    <row r="1041" spans="1:2" x14ac:dyDescent="0.2">
      <c r="A1041">
        <v>1041</v>
      </c>
      <c r="B1041" t="s">
        <v>1456</v>
      </c>
    </row>
    <row r="1042" spans="1:2" x14ac:dyDescent="0.2">
      <c r="A1042">
        <v>1042</v>
      </c>
      <c r="B1042" t="s">
        <v>1089</v>
      </c>
    </row>
    <row r="1043" spans="1:2" x14ac:dyDescent="0.2">
      <c r="A1043">
        <v>1043</v>
      </c>
      <c r="B1043" t="s">
        <v>1608</v>
      </c>
    </row>
    <row r="1044" spans="1:2" x14ac:dyDescent="0.2">
      <c r="A1044">
        <v>1044</v>
      </c>
      <c r="B1044" t="s">
        <v>1735</v>
      </c>
    </row>
    <row r="1045" spans="1:2" x14ac:dyDescent="0.2">
      <c r="A1045">
        <v>1045</v>
      </c>
      <c r="B1045" t="s">
        <v>487</v>
      </c>
    </row>
    <row r="1046" spans="1:2" x14ac:dyDescent="0.2">
      <c r="A1046">
        <v>1046</v>
      </c>
      <c r="B1046" t="s">
        <v>1507</v>
      </c>
    </row>
    <row r="1047" spans="1:2" x14ac:dyDescent="0.2">
      <c r="A1047">
        <v>1047</v>
      </c>
      <c r="B1047" t="s">
        <v>4072</v>
      </c>
    </row>
    <row r="1048" spans="1:2" x14ac:dyDescent="0.2">
      <c r="A1048">
        <v>1048</v>
      </c>
      <c r="B1048" t="s">
        <v>254</v>
      </c>
    </row>
    <row r="1049" spans="1:2" x14ac:dyDescent="0.2">
      <c r="A1049">
        <v>1049</v>
      </c>
      <c r="B1049" t="s">
        <v>1091</v>
      </c>
    </row>
    <row r="1050" spans="1:2" x14ac:dyDescent="0.2">
      <c r="A1050">
        <v>1050</v>
      </c>
      <c r="B1050" t="s">
        <v>3022</v>
      </c>
    </row>
    <row r="1051" spans="1:2" x14ac:dyDescent="0.2">
      <c r="A1051">
        <v>1051</v>
      </c>
      <c r="B1051" t="s">
        <v>3135</v>
      </c>
    </row>
    <row r="1052" spans="1:2" x14ac:dyDescent="0.2">
      <c r="A1052">
        <v>1052</v>
      </c>
      <c r="B1052" t="s">
        <v>3241</v>
      </c>
    </row>
    <row r="1053" spans="1:2" x14ac:dyDescent="0.2">
      <c r="A1053">
        <v>1053</v>
      </c>
      <c r="B1053" t="s">
        <v>1990</v>
      </c>
    </row>
    <row r="1054" spans="1:2" x14ac:dyDescent="0.2">
      <c r="A1054">
        <v>1054</v>
      </c>
      <c r="B1054" t="s">
        <v>3225</v>
      </c>
    </row>
    <row r="1055" spans="1:2" x14ac:dyDescent="0.2">
      <c r="A1055">
        <v>1055</v>
      </c>
      <c r="B1055" t="s">
        <v>3892</v>
      </c>
    </row>
    <row r="1056" spans="1:2" x14ac:dyDescent="0.2">
      <c r="A1056">
        <v>1056</v>
      </c>
      <c r="B1056" t="s">
        <v>3538</v>
      </c>
    </row>
    <row r="1057" spans="1:2" x14ac:dyDescent="0.2">
      <c r="A1057">
        <v>1057</v>
      </c>
      <c r="B1057" t="s">
        <v>3332</v>
      </c>
    </row>
    <row r="1058" spans="1:2" x14ac:dyDescent="0.2">
      <c r="A1058">
        <v>1058</v>
      </c>
      <c r="B1058" t="s">
        <v>3328</v>
      </c>
    </row>
    <row r="1059" spans="1:2" x14ac:dyDescent="0.2">
      <c r="A1059">
        <v>1059</v>
      </c>
      <c r="B1059" t="s">
        <v>1093</v>
      </c>
    </row>
    <row r="1060" spans="1:2" x14ac:dyDescent="0.2">
      <c r="A1060">
        <v>1060</v>
      </c>
      <c r="B1060" t="s">
        <v>3678</v>
      </c>
    </row>
    <row r="1061" spans="1:2" x14ac:dyDescent="0.2">
      <c r="A1061">
        <v>1061</v>
      </c>
      <c r="B1061" t="s">
        <v>1095</v>
      </c>
    </row>
    <row r="1062" spans="1:2" x14ac:dyDescent="0.2">
      <c r="A1062">
        <v>1062</v>
      </c>
      <c r="B1062" t="s">
        <v>4056</v>
      </c>
    </row>
    <row r="1063" spans="1:2" x14ac:dyDescent="0.2">
      <c r="A1063">
        <v>1063</v>
      </c>
      <c r="B1063" t="s">
        <v>664</v>
      </c>
    </row>
    <row r="1064" spans="1:2" x14ac:dyDescent="0.2">
      <c r="A1064">
        <v>1064</v>
      </c>
      <c r="B1064" t="s">
        <v>2548</v>
      </c>
    </row>
    <row r="1065" spans="1:2" x14ac:dyDescent="0.2">
      <c r="A1065">
        <v>1065</v>
      </c>
      <c r="B1065" t="s">
        <v>2616</v>
      </c>
    </row>
    <row r="1066" spans="1:2" x14ac:dyDescent="0.2">
      <c r="A1066">
        <v>1066</v>
      </c>
      <c r="B1066" t="s">
        <v>2722</v>
      </c>
    </row>
    <row r="1067" spans="1:2" x14ac:dyDescent="0.2">
      <c r="A1067">
        <v>1067</v>
      </c>
      <c r="B1067" t="s">
        <v>2502</v>
      </c>
    </row>
    <row r="1068" spans="1:2" x14ac:dyDescent="0.2">
      <c r="A1068">
        <v>1068</v>
      </c>
      <c r="B1068" t="s">
        <v>2516</v>
      </c>
    </row>
    <row r="1069" spans="1:2" x14ac:dyDescent="0.2">
      <c r="A1069">
        <v>1069</v>
      </c>
      <c r="B1069" t="s">
        <v>3075</v>
      </c>
    </row>
    <row r="1070" spans="1:2" x14ac:dyDescent="0.2">
      <c r="A1070">
        <v>1070</v>
      </c>
      <c r="B1070" t="s">
        <v>3546</v>
      </c>
    </row>
    <row r="1071" spans="1:2" x14ac:dyDescent="0.2">
      <c r="A1071">
        <v>1071</v>
      </c>
      <c r="B1071" t="s">
        <v>3117</v>
      </c>
    </row>
    <row r="1072" spans="1:2" x14ac:dyDescent="0.2">
      <c r="A1072">
        <v>1072</v>
      </c>
      <c r="B1072" t="s">
        <v>3065</v>
      </c>
    </row>
    <row r="1073" spans="1:2" x14ac:dyDescent="0.2">
      <c r="A1073">
        <v>1073</v>
      </c>
      <c r="B1073" t="s">
        <v>1097</v>
      </c>
    </row>
    <row r="1074" spans="1:2" x14ac:dyDescent="0.2">
      <c r="A1074">
        <v>1074</v>
      </c>
      <c r="B1074" t="s">
        <v>4040</v>
      </c>
    </row>
    <row r="1075" spans="1:2" x14ac:dyDescent="0.2">
      <c r="A1075">
        <v>1075</v>
      </c>
      <c r="B1075" t="s">
        <v>2992</v>
      </c>
    </row>
    <row r="1076" spans="1:2" x14ac:dyDescent="0.2">
      <c r="A1076">
        <v>1076</v>
      </c>
      <c r="B1076" t="s">
        <v>2227</v>
      </c>
    </row>
    <row r="1077" spans="1:2" x14ac:dyDescent="0.2">
      <c r="A1077">
        <v>1077</v>
      </c>
      <c r="B1077" t="s">
        <v>666</v>
      </c>
    </row>
    <row r="1078" spans="1:2" x14ac:dyDescent="0.2">
      <c r="A1078">
        <v>1078</v>
      </c>
      <c r="B1078" t="s">
        <v>2757</v>
      </c>
    </row>
    <row r="1079" spans="1:2" x14ac:dyDescent="0.2">
      <c r="A1079">
        <v>1079</v>
      </c>
      <c r="B1079" t="s">
        <v>1099</v>
      </c>
    </row>
    <row r="1080" spans="1:2" x14ac:dyDescent="0.2">
      <c r="A1080">
        <v>1080</v>
      </c>
      <c r="B1080" t="s">
        <v>209</v>
      </c>
    </row>
    <row r="1081" spans="1:2" x14ac:dyDescent="0.2">
      <c r="A1081">
        <v>1081</v>
      </c>
      <c r="B1081" t="s">
        <v>2666</v>
      </c>
    </row>
    <row r="1082" spans="1:2" x14ac:dyDescent="0.2">
      <c r="A1082">
        <v>1082</v>
      </c>
      <c r="B1082" t="s">
        <v>3069</v>
      </c>
    </row>
    <row r="1083" spans="1:2" x14ac:dyDescent="0.2">
      <c r="A1083">
        <v>1083</v>
      </c>
      <c r="B1083" t="s">
        <v>3880</v>
      </c>
    </row>
    <row r="1084" spans="1:2" x14ac:dyDescent="0.2">
      <c r="A1084">
        <v>1084</v>
      </c>
      <c r="B1084" t="s">
        <v>2582</v>
      </c>
    </row>
    <row r="1085" spans="1:2" x14ac:dyDescent="0.2">
      <c r="A1085">
        <v>1085</v>
      </c>
      <c r="B1085" t="s">
        <v>1101</v>
      </c>
    </row>
    <row r="1086" spans="1:2" x14ac:dyDescent="0.2">
      <c r="A1086">
        <v>1086</v>
      </c>
      <c r="B1086" t="s">
        <v>2821</v>
      </c>
    </row>
    <row r="1087" spans="1:2" x14ac:dyDescent="0.2">
      <c r="A1087">
        <v>1087</v>
      </c>
      <c r="B1087" t="s">
        <v>3990</v>
      </c>
    </row>
    <row r="1088" spans="1:2" x14ac:dyDescent="0.2">
      <c r="A1088">
        <v>1088</v>
      </c>
      <c r="B1088" t="s">
        <v>668</v>
      </c>
    </row>
    <row r="1089" spans="1:2" x14ac:dyDescent="0.2">
      <c r="A1089">
        <v>1089</v>
      </c>
      <c r="B1089" t="s">
        <v>2927</v>
      </c>
    </row>
    <row r="1090" spans="1:2" x14ac:dyDescent="0.2">
      <c r="A1090">
        <v>1090</v>
      </c>
      <c r="B1090" t="s">
        <v>3113</v>
      </c>
    </row>
    <row r="1091" spans="1:2" x14ac:dyDescent="0.2">
      <c r="A1091">
        <v>1091</v>
      </c>
      <c r="B1091" t="s">
        <v>1103</v>
      </c>
    </row>
    <row r="1092" spans="1:2" x14ac:dyDescent="0.2">
      <c r="A1092">
        <v>1092</v>
      </c>
      <c r="B1092" t="s">
        <v>3093</v>
      </c>
    </row>
    <row r="1093" spans="1:2" x14ac:dyDescent="0.2">
      <c r="A1093">
        <v>1093</v>
      </c>
      <c r="B1093" t="s">
        <v>3360</v>
      </c>
    </row>
    <row r="1094" spans="1:2" x14ac:dyDescent="0.2">
      <c r="A1094">
        <v>1094</v>
      </c>
      <c r="B1094" t="s">
        <v>3514</v>
      </c>
    </row>
    <row r="1095" spans="1:2" x14ac:dyDescent="0.2">
      <c r="A1095">
        <v>1095</v>
      </c>
      <c r="B1095" t="s">
        <v>3862</v>
      </c>
    </row>
    <row r="1096" spans="1:2" x14ac:dyDescent="0.2">
      <c r="A1096">
        <v>1096</v>
      </c>
      <c r="B1096" t="s">
        <v>2702</v>
      </c>
    </row>
    <row r="1097" spans="1:2" x14ac:dyDescent="0.2">
      <c r="A1097">
        <v>1097</v>
      </c>
      <c r="B1097" t="s">
        <v>3041</v>
      </c>
    </row>
    <row r="1098" spans="1:2" x14ac:dyDescent="0.2">
      <c r="A1098">
        <v>1098</v>
      </c>
      <c r="B1098" t="s">
        <v>278</v>
      </c>
    </row>
    <row r="1099" spans="1:2" x14ac:dyDescent="0.2">
      <c r="A1099">
        <v>1099</v>
      </c>
      <c r="B1099" t="s">
        <v>1105</v>
      </c>
    </row>
    <row r="1100" spans="1:2" x14ac:dyDescent="0.2">
      <c r="A1100">
        <v>1100</v>
      </c>
      <c r="B1100" t="s">
        <v>1107</v>
      </c>
    </row>
    <row r="1101" spans="1:2" x14ac:dyDescent="0.2">
      <c r="A1101">
        <v>1101</v>
      </c>
      <c r="B1101" t="s">
        <v>1743</v>
      </c>
    </row>
    <row r="1102" spans="1:2" x14ac:dyDescent="0.2">
      <c r="A1102">
        <v>1102</v>
      </c>
      <c r="B1102" t="s">
        <v>3810</v>
      </c>
    </row>
    <row r="1103" spans="1:2" x14ac:dyDescent="0.2">
      <c r="A1103">
        <v>1103</v>
      </c>
      <c r="B1103" t="s">
        <v>4032</v>
      </c>
    </row>
    <row r="1104" spans="1:2" x14ac:dyDescent="0.2">
      <c r="A1104">
        <v>1104</v>
      </c>
      <c r="B1104" t="s">
        <v>1109</v>
      </c>
    </row>
    <row r="1105" spans="1:2" x14ac:dyDescent="0.2">
      <c r="A1105">
        <v>1105</v>
      </c>
      <c r="B1105" t="s">
        <v>1111</v>
      </c>
    </row>
    <row r="1106" spans="1:2" x14ac:dyDescent="0.2">
      <c r="A1106">
        <v>1106</v>
      </c>
      <c r="B1106" t="s">
        <v>3077</v>
      </c>
    </row>
    <row r="1107" spans="1:2" x14ac:dyDescent="0.2">
      <c r="A1107">
        <v>1107</v>
      </c>
      <c r="B1107" t="s">
        <v>3466</v>
      </c>
    </row>
    <row r="1108" spans="1:2" x14ac:dyDescent="0.2">
      <c r="A1108">
        <v>1108</v>
      </c>
      <c r="B1108" t="s">
        <v>2071</v>
      </c>
    </row>
    <row r="1109" spans="1:2" x14ac:dyDescent="0.2">
      <c r="A1109">
        <v>1109</v>
      </c>
      <c r="B1109" t="s">
        <v>670</v>
      </c>
    </row>
    <row r="1110" spans="1:2" x14ac:dyDescent="0.2">
      <c r="A1110">
        <v>1110</v>
      </c>
      <c r="B1110" t="s">
        <v>3263</v>
      </c>
    </row>
    <row r="1111" spans="1:2" x14ac:dyDescent="0.2">
      <c r="A1111">
        <v>1111</v>
      </c>
      <c r="B1111" t="s">
        <v>1679</v>
      </c>
    </row>
    <row r="1112" spans="1:2" x14ac:dyDescent="0.2">
      <c r="A1112">
        <v>1112</v>
      </c>
      <c r="B1112" t="s">
        <v>3336</v>
      </c>
    </row>
    <row r="1113" spans="1:2" x14ac:dyDescent="0.2">
      <c r="A1113">
        <v>1113</v>
      </c>
      <c r="B1113" t="s">
        <v>1113</v>
      </c>
    </row>
    <row r="1114" spans="1:2" x14ac:dyDescent="0.2">
      <c r="A1114">
        <v>1114</v>
      </c>
      <c r="B1114" t="s">
        <v>3063</v>
      </c>
    </row>
    <row r="1115" spans="1:2" x14ac:dyDescent="0.2">
      <c r="A1115">
        <v>1115</v>
      </c>
      <c r="B1115" t="s">
        <v>4030</v>
      </c>
    </row>
    <row r="1116" spans="1:2" x14ac:dyDescent="0.2">
      <c r="A1116">
        <v>1116</v>
      </c>
      <c r="B1116" t="s">
        <v>1115</v>
      </c>
    </row>
    <row r="1117" spans="1:2" x14ac:dyDescent="0.2">
      <c r="A1117">
        <v>1117</v>
      </c>
      <c r="B1117" t="s">
        <v>4000</v>
      </c>
    </row>
    <row r="1118" spans="1:2" x14ac:dyDescent="0.2">
      <c r="A1118">
        <v>1118</v>
      </c>
      <c r="B1118" t="s">
        <v>1117</v>
      </c>
    </row>
    <row r="1119" spans="1:2" x14ac:dyDescent="0.2">
      <c r="A1119">
        <v>1119</v>
      </c>
      <c r="B1119" t="s">
        <v>672</v>
      </c>
    </row>
    <row r="1120" spans="1:2" x14ac:dyDescent="0.2">
      <c r="A1120">
        <v>1120</v>
      </c>
      <c r="B1120" t="s">
        <v>674</v>
      </c>
    </row>
    <row r="1121" spans="1:2" x14ac:dyDescent="0.2">
      <c r="A1121">
        <v>1121</v>
      </c>
      <c r="B1121" t="s">
        <v>1632</v>
      </c>
    </row>
    <row r="1122" spans="1:2" x14ac:dyDescent="0.2">
      <c r="A1122">
        <v>1122</v>
      </c>
      <c r="B1122" t="s">
        <v>3996</v>
      </c>
    </row>
    <row r="1123" spans="1:2" x14ac:dyDescent="0.2">
      <c r="A1123">
        <v>1123</v>
      </c>
      <c r="B1123" t="s">
        <v>2306</v>
      </c>
    </row>
    <row r="1124" spans="1:2" x14ac:dyDescent="0.2">
      <c r="A1124">
        <v>1124</v>
      </c>
      <c r="B1124" t="s">
        <v>3674</v>
      </c>
    </row>
    <row r="1125" spans="1:2" x14ac:dyDescent="0.2">
      <c r="A1125">
        <v>1125</v>
      </c>
      <c r="B1125" t="s">
        <v>3227</v>
      </c>
    </row>
    <row r="1126" spans="1:2" x14ac:dyDescent="0.2">
      <c r="A1126">
        <v>1126</v>
      </c>
      <c r="B1126" t="s">
        <v>3804</v>
      </c>
    </row>
    <row r="1127" spans="1:2" x14ac:dyDescent="0.2">
      <c r="A1127">
        <v>1127</v>
      </c>
      <c r="B1127" t="s">
        <v>1119</v>
      </c>
    </row>
    <row r="1128" spans="1:2" x14ac:dyDescent="0.2">
      <c r="A1128">
        <v>1128</v>
      </c>
      <c r="B1128" t="s">
        <v>3738</v>
      </c>
    </row>
    <row r="1129" spans="1:2" x14ac:dyDescent="0.2">
      <c r="A1129">
        <v>1129</v>
      </c>
      <c r="B1129" t="s">
        <v>3159</v>
      </c>
    </row>
    <row r="1130" spans="1:2" x14ac:dyDescent="0.2">
      <c r="A1130">
        <v>1130</v>
      </c>
      <c r="B1130" t="s">
        <v>2650</v>
      </c>
    </row>
    <row r="1131" spans="1:2" x14ac:dyDescent="0.2">
      <c r="A1131">
        <v>1131</v>
      </c>
      <c r="B1131" t="s">
        <v>4034</v>
      </c>
    </row>
    <row r="1132" spans="1:2" x14ac:dyDescent="0.2">
      <c r="A1132">
        <v>1132</v>
      </c>
      <c r="B1132" t="s">
        <v>489</v>
      </c>
    </row>
    <row r="1133" spans="1:2" x14ac:dyDescent="0.2">
      <c r="A1133">
        <v>1133</v>
      </c>
      <c r="B1133" t="s">
        <v>69</v>
      </c>
    </row>
    <row r="1134" spans="1:2" x14ac:dyDescent="0.2">
      <c r="A1134">
        <v>1134</v>
      </c>
      <c r="B1134" t="s">
        <v>676</v>
      </c>
    </row>
    <row r="1135" spans="1:2" x14ac:dyDescent="0.2">
      <c r="A1135">
        <v>1135</v>
      </c>
      <c r="B1135" t="s">
        <v>2570</v>
      </c>
    </row>
    <row r="1136" spans="1:2" x14ac:dyDescent="0.2">
      <c r="A1136">
        <v>1136</v>
      </c>
      <c r="B1136" t="s">
        <v>4058</v>
      </c>
    </row>
    <row r="1137" spans="1:2" x14ac:dyDescent="0.2">
      <c r="A1137">
        <v>1137</v>
      </c>
      <c r="B1137" t="s">
        <v>678</v>
      </c>
    </row>
    <row r="1138" spans="1:2" x14ac:dyDescent="0.2">
      <c r="A1138">
        <v>1138</v>
      </c>
      <c r="B1138" t="s">
        <v>3338</v>
      </c>
    </row>
    <row r="1139" spans="1:2" x14ac:dyDescent="0.2">
      <c r="A1139">
        <v>1139</v>
      </c>
      <c r="B1139" t="s">
        <v>2280</v>
      </c>
    </row>
    <row r="1140" spans="1:2" x14ac:dyDescent="0.2">
      <c r="A1140">
        <v>1140</v>
      </c>
      <c r="B1140" t="s">
        <v>2215</v>
      </c>
    </row>
    <row r="1141" spans="1:2" x14ac:dyDescent="0.2">
      <c r="A1141">
        <v>1141</v>
      </c>
      <c r="B1141" t="s">
        <v>3754</v>
      </c>
    </row>
    <row r="1142" spans="1:2" x14ac:dyDescent="0.2">
      <c r="A1142">
        <v>1142</v>
      </c>
      <c r="B1142" t="s">
        <v>680</v>
      </c>
    </row>
    <row r="1143" spans="1:2" x14ac:dyDescent="0.2">
      <c r="A1143">
        <v>1143</v>
      </c>
      <c r="B1143" t="s">
        <v>3848</v>
      </c>
    </row>
    <row r="1144" spans="1:2" x14ac:dyDescent="0.2">
      <c r="A1144">
        <v>1144</v>
      </c>
      <c r="B1144" t="s">
        <v>1121</v>
      </c>
    </row>
    <row r="1145" spans="1:2" x14ac:dyDescent="0.2">
      <c r="A1145">
        <v>1145</v>
      </c>
      <c r="B1145" t="s">
        <v>2387</v>
      </c>
    </row>
    <row r="1146" spans="1:2" x14ac:dyDescent="0.2">
      <c r="A1146">
        <v>1146</v>
      </c>
      <c r="B1146" t="s">
        <v>3968</v>
      </c>
    </row>
    <row r="1147" spans="1:2" x14ac:dyDescent="0.2">
      <c r="A1147">
        <v>1147</v>
      </c>
      <c r="B1147" t="s">
        <v>1488</v>
      </c>
    </row>
    <row r="1148" spans="1:2" x14ac:dyDescent="0.2">
      <c r="A1148">
        <v>1148</v>
      </c>
      <c r="B1148" t="s">
        <v>4060</v>
      </c>
    </row>
    <row r="1149" spans="1:2" x14ac:dyDescent="0.2">
      <c r="A1149">
        <v>1149</v>
      </c>
      <c r="B1149" t="s">
        <v>3840</v>
      </c>
    </row>
    <row r="1150" spans="1:2" x14ac:dyDescent="0.2">
      <c r="A1150">
        <v>1150</v>
      </c>
      <c r="B1150" t="s">
        <v>3808</v>
      </c>
    </row>
    <row r="1151" spans="1:2" x14ac:dyDescent="0.2">
      <c r="A1151">
        <v>1151</v>
      </c>
      <c r="B1151" t="s">
        <v>3834</v>
      </c>
    </row>
    <row r="1152" spans="1:2" x14ac:dyDescent="0.2">
      <c r="A1152">
        <v>1152</v>
      </c>
      <c r="B1152" t="s">
        <v>4004</v>
      </c>
    </row>
    <row r="1153" spans="1:2" x14ac:dyDescent="0.2">
      <c r="A1153">
        <v>1153</v>
      </c>
      <c r="B1153" t="s">
        <v>3806</v>
      </c>
    </row>
    <row r="1154" spans="1:2" x14ac:dyDescent="0.2">
      <c r="A1154">
        <v>1154</v>
      </c>
      <c r="B1154" t="s">
        <v>682</v>
      </c>
    </row>
    <row r="1155" spans="1:2" x14ac:dyDescent="0.2">
      <c r="A1155">
        <v>1155</v>
      </c>
      <c r="B1155" t="s">
        <v>3430</v>
      </c>
    </row>
    <row r="1156" spans="1:2" x14ac:dyDescent="0.2">
      <c r="A1156">
        <v>1156</v>
      </c>
      <c r="B1156" t="s">
        <v>276</v>
      </c>
    </row>
    <row r="1157" spans="1:2" x14ac:dyDescent="0.2">
      <c r="A1157">
        <v>1157</v>
      </c>
      <c r="B1157" t="s">
        <v>3518</v>
      </c>
    </row>
    <row r="1158" spans="1:2" x14ac:dyDescent="0.2">
      <c r="A1158">
        <v>1158</v>
      </c>
      <c r="B1158" t="s">
        <v>1123</v>
      </c>
    </row>
    <row r="1159" spans="1:2" x14ac:dyDescent="0.2">
      <c r="A1159">
        <v>1159</v>
      </c>
      <c r="B1159" t="s">
        <v>1125</v>
      </c>
    </row>
    <row r="1160" spans="1:2" x14ac:dyDescent="0.2">
      <c r="A1160">
        <v>1160</v>
      </c>
      <c r="B1160" t="s">
        <v>1844</v>
      </c>
    </row>
    <row r="1161" spans="1:2" x14ac:dyDescent="0.2">
      <c r="A1161">
        <v>1161</v>
      </c>
      <c r="B1161" t="s">
        <v>2134</v>
      </c>
    </row>
    <row r="1162" spans="1:2" x14ac:dyDescent="0.2">
      <c r="A1162">
        <v>1162</v>
      </c>
      <c r="B1162" t="s">
        <v>3874</v>
      </c>
    </row>
    <row r="1163" spans="1:2" x14ac:dyDescent="0.2">
      <c r="A1163">
        <v>1163</v>
      </c>
      <c r="B1163" t="s">
        <v>2462</v>
      </c>
    </row>
    <row r="1164" spans="1:2" x14ac:dyDescent="0.2">
      <c r="A1164">
        <v>1164</v>
      </c>
      <c r="B1164" t="s">
        <v>1127</v>
      </c>
    </row>
    <row r="1165" spans="1:2" x14ac:dyDescent="0.2">
      <c r="A1165">
        <v>1165</v>
      </c>
      <c r="B1165" t="s">
        <v>3137</v>
      </c>
    </row>
    <row r="1166" spans="1:2" x14ac:dyDescent="0.2">
      <c r="A1166">
        <v>1166</v>
      </c>
      <c r="B1166" t="s">
        <v>3083</v>
      </c>
    </row>
    <row r="1167" spans="1:2" x14ac:dyDescent="0.2">
      <c r="A1167">
        <v>1167</v>
      </c>
      <c r="B1167" t="s">
        <v>3766</v>
      </c>
    </row>
    <row r="1168" spans="1:2" x14ac:dyDescent="0.2">
      <c r="A1168">
        <v>1168</v>
      </c>
      <c r="B1168" t="s">
        <v>2364</v>
      </c>
    </row>
    <row r="1169" spans="1:2" x14ac:dyDescent="0.2">
      <c r="A1169">
        <v>1169</v>
      </c>
      <c r="B1169" t="s">
        <v>2809</v>
      </c>
    </row>
    <row r="1170" spans="1:2" x14ac:dyDescent="0.2">
      <c r="A1170">
        <v>1170</v>
      </c>
      <c r="B1170" t="s">
        <v>2464</v>
      </c>
    </row>
    <row r="1171" spans="1:2" x14ac:dyDescent="0.2">
      <c r="A1171">
        <v>1171</v>
      </c>
      <c r="B1171" t="s">
        <v>2678</v>
      </c>
    </row>
    <row r="1172" spans="1:2" x14ac:dyDescent="0.2">
      <c r="A1172">
        <v>1172</v>
      </c>
      <c r="B1172" t="s">
        <v>1129</v>
      </c>
    </row>
    <row r="1173" spans="1:2" x14ac:dyDescent="0.2">
      <c r="A1173">
        <v>1173</v>
      </c>
      <c r="B1173" t="s">
        <v>2347</v>
      </c>
    </row>
    <row r="1174" spans="1:2" x14ac:dyDescent="0.2">
      <c r="A1174">
        <v>1174</v>
      </c>
      <c r="B1174" t="s">
        <v>1131</v>
      </c>
    </row>
    <row r="1175" spans="1:2" x14ac:dyDescent="0.2">
      <c r="A1175">
        <v>1175</v>
      </c>
      <c r="B1175" t="s">
        <v>1133</v>
      </c>
    </row>
    <row r="1176" spans="1:2" x14ac:dyDescent="0.2">
      <c r="A1176">
        <v>1176</v>
      </c>
      <c r="B1176" t="s">
        <v>3940</v>
      </c>
    </row>
    <row r="1177" spans="1:2" x14ac:dyDescent="0.2">
      <c r="A1177">
        <v>1177</v>
      </c>
      <c r="B1177" t="s">
        <v>1135</v>
      </c>
    </row>
    <row r="1178" spans="1:2" x14ac:dyDescent="0.2">
      <c r="A1178">
        <v>1178</v>
      </c>
      <c r="B1178" t="s">
        <v>1137</v>
      </c>
    </row>
    <row r="1179" spans="1:2" x14ac:dyDescent="0.2">
      <c r="A1179">
        <v>1179</v>
      </c>
      <c r="B1179" t="s">
        <v>3368</v>
      </c>
    </row>
    <row r="1180" spans="1:2" x14ac:dyDescent="0.2">
      <c r="A1180">
        <v>1180</v>
      </c>
      <c r="B1180" t="s">
        <v>1139</v>
      </c>
    </row>
    <row r="1181" spans="1:2" x14ac:dyDescent="0.2">
      <c r="A1181">
        <v>1181</v>
      </c>
      <c r="B1181" t="s">
        <v>3370</v>
      </c>
    </row>
    <row r="1182" spans="1:2" x14ac:dyDescent="0.2">
      <c r="A1182">
        <v>1182</v>
      </c>
      <c r="B1182" t="s">
        <v>3568</v>
      </c>
    </row>
    <row r="1183" spans="1:2" x14ac:dyDescent="0.2">
      <c r="A1183">
        <v>1183</v>
      </c>
      <c r="B1183" t="s">
        <v>3073</v>
      </c>
    </row>
    <row r="1184" spans="1:2" x14ac:dyDescent="0.2">
      <c r="A1184">
        <v>1184</v>
      </c>
      <c r="B1184" t="s">
        <v>1141</v>
      </c>
    </row>
    <row r="1185" spans="1:2" x14ac:dyDescent="0.2">
      <c r="A1185">
        <v>1185</v>
      </c>
      <c r="B1185" t="s">
        <v>3916</v>
      </c>
    </row>
    <row r="1186" spans="1:2" x14ac:dyDescent="0.2">
      <c r="A1186">
        <v>1186</v>
      </c>
      <c r="B1186" t="s">
        <v>2975</v>
      </c>
    </row>
    <row r="1187" spans="1:2" x14ac:dyDescent="0.2">
      <c r="A1187">
        <v>1187</v>
      </c>
      <c r="B1187" t="s">
        <v>2594</v>
      </c>
    </row>
    <row r="1188" spans="1:2" x14ac:dyDescent="0.2">
      <c r="A1188">
        <v>1188</v>
      </c>
      <c r="B1188" t="s">
        <v>292</v>
      </c>
    </row>
    <row r="1189" spans="1:2" x14ac:dyDescent="0.2">
      <c r="A1189">
        <v>1189</v>
      </c>
      <c r="B1189" t="s">
        <v>2957</v>
      </c>
    </row>
    <row r="1190" spans="1:2" x14ac:dyDescent="0.2">
      <c r="A1190">
        <v>1190</v>
      </c>
      <c r="B1190" t="s">
        <v>1143</v>
      </c>
    </row>
    <row r="1191" spans="1:2" x14ac:dyDescent="0.2">
      <c r="A1191">
        <v>1191</v>
      </c>
      <c r="B1191" t="s">
        <v>3918</v>
      </c>
    </row>
    <row r="1192" spans="1:2" x14ac:dyDescent="0.2">
      <c r="A1192">
        <v>1192</v>
      </c>
      <c r="B1192" t="s">
        <v>1528</v>
      </c>
    </row>
    <row r="1193" spans="1:2" x14ac:dyDescent="0.2">
      <c r="A1193">
        <v>1193</v>
      </c>
      <c r="B1193" t="s">
        <v>1145</v>
      </c>
    </row>
    <row r="1194" spans="1:2" x14ac:dyDescent="0.2">
      <c r="A1194">
        <v>1194</v>
      </c>
      <c r="B1194" t="s">
        <v>1147</v>
      </c>
    </row>
    <row r="1195" spans="1:2" x14ac:dyDescent="0.2">
      <c r="A1195">
        <v>1195</v>
      </c>
      <c r="B1195" t="s">
        <v>3061</v>
      </c>
    </row>
    <row r="1196" spans="1:2" x14ac:dyDescent="0.2">
      <c r="A1196">
        <v>1196</v>
      </c>
      <c r="B1196" t="s">
        <v>3300</v>
      </c>
    </row>
    <row r="1197" spans="1:2" x14ac:dyDescent="0.2">
      <c r="A1197">
        <v>1197</v>
      </c>
      <c r="B1197" t="s">
        <v>2296</v>
      </c>
    </row>
    <row r="1198" spans="1:2" x14ac:dyDescent="0.2">
      <c r="A1198">
        <v>1198</v>
      </c>
      <c r="B1198" t="s">
        <v>1149</v>
      </c>
    </row>
    <row r="1199" spans="1:2" x14ac:dyDescent="0.2">
      <c r="A1199">
        <v>1199</v>
      </c>
      <c r="B1199" t="s">
        <v>684</v>
      </c>
    </row>
    <row r="1200" spans="1:2" x14ac:dyDescent="0.2">
      <c r="A1200">
        <v>1200</v>
      </c>
      <c r="B1200" t="s">
        <v>3708</v>
      </c>
    </row>
    <row r="1201" spans="1:2" x14ac:dyDescent="0.2">
      <c r="A1201">
        <v>1201</v>
      </c>
      <c r="B1201" t="s">
        <v>4020</v>
      </c>
    </row>
    <row r="1202" spans="1:2" x14ac:dyDescent="0.2">
      <c r="A1202">
        <v>1202</v>
      </c>
      <c r="B1202" t="s">
        <v>686</v>
      </c>
    </row>
    <row r="1203" spans="1:2" x14ac:dyDescent="0.2">
      <c r="A1203">
        <v>1203</v>
      </c>
      <c r="B1203" t="s">
        <v>131</v>
      </c>
    </row>
    <row r="1204" spans="1:2" x14ac:dyDescent="0.2">
      <c r="A1204">
        <v>1204</v>
      </c>
      <c r="B1204" t="s">
        <v>3294</v>
      </c>
    </row>
    <row r="1205" spans="1:2" x14ac:dyDescent="0.2">
      <c r="A1205">
        <v>1205</v>
      </c>
      <c r="B1205" t="s">
        <v>2126</v>
      </c>
    </row>
    <row r="1206" spans="1:2" x14ac:dyDescent="0.2">
      <c r="A1206">
        <v>1206</v>
      </c>
      <c r="B1206" t="s">
        <v>688</v>
      </c>
    </row>
    <row r="1207" spans="1:2" x14ac:dyDescent="0.2">
      <c r="A1207">
        <v>1207</v>
      </c>
      <c r="B1207" t="s">
        <v>2518</v>
      </c>
    </row>
    <row r="1208" spans="1:2" x14ac:dyDescent="0.2">
      <c r="A1208">
        <v>1208</v>
      </c>
      <c r="B1208" t="s">
        <v>3640</v>
      </c>
    </row>
    <row r="1209" spans="1:2" x14ac:dyDescent="0.2">
      <c r="A1209">
        <v>1209</v>
      </c>
      <c r="B1209" t="s">
        <v>2963</v>
      </c>
    </row>
    <row r="1210" spans="1:2" x14ac:dyDescent="0.2">
      <c r="A1210">
        <v>1210</v>
      </c>
      <c r="B1210" t="s">
        <v>2921</v>
      </c>
    </row>
    <row r="1211" spans="1:2" x14ac:dyDescent="0.2">
      <c r="A1211">
        <v>1211</v>
      </c>
      <c r="B1211" t="s">
        <v>1151</v>
      </c>
    </row>
    <row r="1212" spans="1:2" x14ac:dyDescent="0.2">
      <c r="A1212">
        <v>1212</v>
      </c>
      <c r="B1212" t="s">
        <v>163</v>
      </c>
    </row>
    <row r="1213" spans="1:2" x14ac:dyDescent="0.2">
      <c r="A1213">
        <v>1213</v>
      </c>
      <c r="B1213" t="s">
        <v>3000</v>
      </c>
    </row>
    <row r="1214" spans="1:2" x14ac:dyDescent="0.2">
      <c r="A1214">
        <v>1214</v>
      </c>
      <c r="B1214" t="s">
        <v>3004</v>
      </c>
    </row>
    <row r="1215" spans="1:2" x14ac:dyDescent="0.2">
      <c r="A1215">
        <v>1215</v>
      </c>
      <c r="B1215" t="s">
        <v>2684</v>
      </c>
    </row>
    <row r="1216" spans="1:2" x14ac:dyDescent="0.2">
      <c r="A1216">
        <v>1216</v>
      </c>
      <c r="B1216" t="s">
        <v>2476</v>
      </c>
    </row>
    <row r="1217" spans="1:2" x14ac:dyDescent="0.2">
      <c r="A1217">
        <v>1217</v>
      </c>
      <c r="B1217" t="s">
        <v>2696</v>
      </c>
    </row>
    <row r="1218" spans="1:2" x14ac:dyDescent="0.2">
      <c r="A1218">
        <v>1218</v>
      </c>
      <c r="B1218" t="s">
        <v>2694</v>
      </c>
    </row>
    <row r="1219" spans="1:2" x14ac:dyDescent="0.2">
      <c r="A1219">
        <v>1219</v>
      </c>
      <c r="B1219" t="s">
        <v>2973</v>
      </c>
    </row>
    <row r="1220" spans="1:2" x14ac:dyDescent="0.2">
      <c r="A1220">
        <v>1220</v>
      </c>
      <c r="B1220" t="s">
        <v>2793</v>
      </c>
    </row>
    <row r="1221" spans="1:2" x14ac:dyDescent="0.2">
      <c r="A1221">
        <v>1221</v>
      </c>
      <c r="B1221" t="s">
        <v>2988</v>
      </c>
    </row>
    <row r="1222" spans="1:2" x14ac:dyDescent="0.2">
      <c r="A1222">
        <v>1222</v>
      </c>
      <c r="B1222" t="s">
        <v>690</v>
      </c>
    </row>
    <row r="1223" spans="1:2" x14ac:dyDescent="0.2">
      <c r="A1223">
        <v>1223</v>
      </c>
      <c r="B1223" t="s">
        <v>2152</v>
      </c>
    </row>
    <row r="1224" spans="1:2" x14ac:dyDescent="0.2">
      <c r="A1224">
        <v>1224</v>
      </c>
      <c r="B1224" t="s">
        <v>692</v>
      </c>
    </row>
    <row r="1225" spans="1:2" x14ac:dyDescent="0.2">
      <c r="A1225">
        <v>1225</v>
      </c>
      <c r="B1225" t="s">
        <v>2343</v>
      </c>
    </row>
    <row r="1226" spans="1:2" x14ac:dyDescent="0.2">
      <c r="A1226">
        <v>1226</v>
      </c>
      <c r="B1226" t="s">
        <v>694</v>
      </c>
    </row>
    <row r="1227" spans="1:2" x14ac:dyDescent="0.2">
      <c r="A1227">
        <v>1227</v>
      </c>
      <c r="B1227" t="s">
        <v>3648</v>
      </c>
    </row>
    <row r="1228" spans="1:2" x14ac:dyDescent="0.2">
      <c r="A1228">
        <v>1228</v>
      </c>
      <c r="B1228" t="s">
        <v>696</v>
      </c>
    </row>
    <row r="1229" spans="1:2" x14ac:dyDescent="0.2">
      <c r="A1229">
        <v>1229</v>
      </c>
      <c r="B1229" t="s">
        <v>2622</v>
      </c>
    </row>
    <row r="1230" spans="1:2" x14ac:dyDescent="0.2">
      <c r="A1230">
        <v>1230</v>
      </c>
      <c r="B1230" t="s">
        <v>2436</v>
      </c>
    </row>
    <row r="1231" spans="1:2" x14ac:dyDescent="0.2">
      <c r="A1231">
        <v>1231</v>
      </c>
      <c r="B1231" t="s">
        <v>698</v>
      </c>
    </row>
    <row r="1232" spans="1:2" x14ac:dyDescent="0.2">
      <c r="A1232">
        <v>1232</v>
      </c>
      <c r="B1232" t="s">
        <v>2154</v>
      </c>
    </row>
    <row r="1233" spans="1:2" x14ac:dyDescent="0.2">
      <c r="A1233">
        <v>1233</v>
      </c>
      <c r="B1233" t="s">
        <v>2712</v>
      </c>
    </row>
    <row r="1234" spans="1:2" x14ac:dyDescent="0.2">
      <c r="A1234">
        <v>1234</v>
      </c>
      <c r="B1234" t="s">
        <v>2496</v>
      </c>
    </row>
    <row r="1235" spans="1:2" x14ac:dyDescent="0.2">
      <c r="A1235">
        <v>1235</v>
      </c>
      <c r="B1235" t="s">
        <v>2249</v>
      </c>
    </row>
    <row r="1236" spans="1:2" x14ac:dyDescent="0.2">
      <c r="A1236">
        <v>1236</v>
      </c>
      <c r="B1236" t="s">
        <v>2740</v>
      </c>
    </row>
    <row r="1237" spans="1:2" x14ac:dyDescent="0.2">
      <c r="A1237">
        <v>1237</v>
      </c>
      <c r="B1237" t="s">
        <v>2320</v>
      </c>
    </row>
    <row r="1238" spans="1:2" x14ac:dyDescent="0.2">
      <c r="A1238">
        <v>1238</v>
      </c>
      <c r="B1238" t="s">
        <v>2680</v>
      </c>
    </row>
    <row r="1239" spans="1:2" x14ac:dyDescent="0.2">
      <c r="A1239">
        <v>1239</v>
      </c>
      <c r="B1239" t="s">
        <v>2915</v>
      </c>
    </row>
    <row r="1240" spans="1:2" x14ac:dyDescent="0.2">
      <c r="A1240">
        <v>1240</v>
      </c>
      <c r="B1240" t="s">
        <v>2965</v>
      </c>
    </row>
    <row r="1241" spans="1:2" x14ac:dyDescent="0.2">
      <c r="A1241">
        <v>1241</v>
      </c>
      <c r="B1241" t="s">
        <v>2676</v>
      </c>
    </row>
    <row r="1242" spans="1:2" x14ac:dyDescent="0.2">
      <c r="A1242">
        <v>1242</v>
      </c>
      <c r="B1242" t="s">
        <v>3744</v>
      </c>
    </row>
    <row r="1243" spans="1:2" x14ac:dyDescent="0.2">
      <c r="A1243">
        <v>1243</v>
      </c>
      <c r="B1243" t="s">
        <v>3454</v>
      </c>
    </row>
    <row r="1244" spans="1:2" x14ac:dyDescent="0.2">
      <c r="A1244">
        <v>1244</v>
      </c>
      <c r="B1244" t="s">
        <v>2592</v>
      </c>
    </row>
    <row r="1245" spans="1:2" x14ac:dyDescent="0.2">
      <c r="A1245">
        <v>1245</v>
      </c>
      <c r="B1245" t="s">
        <v>2263</v>
      </c>
    </row>
    <row r="1246" spans="1:2" x14ac:dyDescent="0.2">
      <c r="A1246">
        <v>1246</v>
      </c>
      <c r="B1246" t="s">
        <v>2354</v>
      </c>
    </row>
    <row r="1247" spans="1:2" x14ac:dyDescent="0.2">
      <c r="A1247">
        <v>1247</v>
      </c>
      <c r="B1247" t="s">
        <v>3730</v>
      </c>
    </row>
    <row r="1248" spans="1:2" x14ac:dyDescent="0.2">
      <c r="A1248">
        <v>1248</v>
      </c>
      <c r="B1248" t="s">
        <v>491</v>
      </c>
    </row>
    <row r="1249" spans="1:2" x14ac:dyDescent="0.2">
      <c r="A1249">
        <v>1249</v>
      </c>
      <c r="B1249" t="s">
        <v>3392</v>
      </c>
    </row>
    <row r="1250" spans="1:2" x14ac:dyDescent="0.2">
      <c r="A1250">
        <v>1250</v>
      </c>
      <c r="B1250" t="s">
        <v>3390</v>
      </c>
    </row>
    <row r="1251" spans="1:2" x14ac:dyDescent="0.2">
      <c r="A1251">
        <v>1251</v>
      </c>
      <c r="B1251" t="s">
        <v>1153</v>
      </c>
    </row>
    <row r="1252" spans="1:2" x14ac:dyDescent="0.2">
      <c r="A1252">
        <v>1252</v>
      </c>
      <c r="B1252" t="s">
        <v>3460</v>
      </c>
    </row>
    <row r="1253" spans="1:2" x14ac:dyDescent="0.2">
      <c r="A1253">
        <v>1253</v>
      </c>
      <c r="B1253" t="s">
        <v>3358</v>
      </c>
    </row>
    <row r="1254" spans="1:2" x14ac:dyDescent="0.2">
      <c r="A1254">
        <v>1254</v>
      </c>
      <c r="B1254" t="s">
        <v>2316</v>
      </c>
    </row>
    <row r="1255" spans="1:2" x14ac:dyDescent="0.2">
      <c r="A1255">
        <v>1255</v>
      </c>
      <c r="B1255" t="s">
        <v>3516</v>
      </c>
    </row>
    <row r="1256" spans="1:2" x14ac:dyDescent="0.2">
      <c r="A1256">
        <v>1256</v>
      </c>
      <c r="B1256" t="s">
        <v>1155</v>
      </c>
    </row>
    <row r="1257" spans="1:2" x14ac:dyDescent="0.2">
      <c r="A1257">
        <v>1257</v>
      </c>
      <c r="B1257" t="s">
        <v>3139</v>
      </c>
    </row>
    <row r="1258" spans="1:2" x14ac:dyDescent="0.2">
      <c r="A1258">
        <v>1258</v>
      </c>
      <c r="B1258" t="s">
        <v>3205</v>
      </c>
    </row>
    <row r="1259" spans="1:2" x14ac:dyDescent="0.2">
      <c r="A1259">
        <v>1259</v>
      </c>
      <c r="B1259" t="s">
        <v>1157</v>
      </c>
    </row>
    <row r="1260" spans="1:2" x14ac:dyDescent="0.2">
      <c r="A1260">
        <v>1260</v>
      </c>
      <c r="B1260" t="s">
        <v>1999</v>
      </c>
    </row>
    <row r="1261" spans="1:2" x14ac:dyDescent="0.2">
      <c r="A1261">
        <v>1261</v>
      </c>
      <c r="B1261" t="s">
        <v>1159</v>
      </c>
    </row>
    <row r="1262" spans="1:2" x14ac:dyDescent="0.2">
      <c r="A1262">
        <v>1262</v>
      </c>
      <c r="B1262" t="s">
        <v>3548</v>
      </c>
    </row>
    <row r="1263" spans="1:2" x14ac:dyDescent="0.2">
      <c r="A1263">
        <v>1263</v>
      </c>
      <c r="B1263" t="s">
        <v>3257</v>
      </c>
    </row>
    <row r="1264" spans="1:2" x14ac:dyDescent="0.2">
      <c r="A1264">
        <v>1264</v>
      </c>
      <c r="B1264" t="s">
        <v>3818</v>
      </c>
    </row>
    <row r="1265" spans="1:2" x14ac:dyDescent="0.2">
      <c r="A1265">
        <v>1265</v>
      </c>
      <c r="B1265" t="s">
        <v>3750</v>
      </c>
    </row>
    <row r="1266" spans="1:2" x14ac:dyDescent="0.2">
      <c r="A1266">
        <v>1266</v>
      </c>
      <c r="B1266" t="s">
        <v>3894</v>
      </c>
    </row>
    <row r="1267" spans="1:2" x14ac:dyDescent="0.2">
      <c r="A1267">
        <v>1267</v>
      </c>
      <c r="B1267" t="s">
        <v>3898</v>
      </c>
    </row>
    <row r="1268" spans="1:2" x14ac:dyDescent="0.2">
      <c r="A1268">
        <v>1268</v>
      </c>
      <c r="B1268" t="s">
        <v>1161</v>
      </c>
    </row>
    <row r="1269" spans="1:2" x14ac:dyDescent="0.2">
      <c r="A1269">
        <v>1269</v>
      </c>
      <c r="B1269" t="s">
        <v>3974</v>
      </c>
    </row>
    <row r="1270" spans="1:2" x14ac:dyDescent="0.2">
      <c r="A1270">
        <v>1270</v>
      </c>
      <c r="B1270" t="s">
        <v>4016</v>
      </c>
    </row>
    <row r="1271" spans="1:2" x14ac:dyDescent="0.2">
      <c r="A1271">
        <v>1271</v>
      </c>
      <c r="B1271" t="s">
        <v>3121</v>
      </c>
    </row>
    <row r="1272" spans="1:2" x14ac:dyDescent="0.2">
      <c r="A1272">
        <v>1272</v>
      </c>
      <c r="B1272" t="s">
        <v>1163</v>
      </c>
    </row>
    <row r="1273" spans="1:2" x14ac:dyDescent="0.2">
      <c r="A1273">
        <v>1273</v>
      </c>
      <c r="B1273" t="s">
        <v>1165</v>
      </c>
    </row>
    <row r="1274" spans="1:2" x14ac:dyDescent="0.2">
      <c r="A1274">
        <v>1274</v>
      </c>
      <c r="B1274" t="s">
        <v>3698</v>
      </c>
    </row>
    <row r="1275" spans="1:2" x14ac:dyDescent="0.2">
      <c r="A1275">
        <v>1275</v>
      </c>
      <c r="B1275" t="s">
        <v>1167</v>
      </c>
    </row>
    <row r="1276" spans="1:2" x14ac:dyDescent="0.2">
      <c r="A1276">
        <v>1276</v>
      </c>
      <c r="B1276" t="s">
        <v>3506</v>
      </c>
    </row>
    <row r="1277" spans="1:2" x14ac:dyDescent="0.2">
      <c r="A1277">
        <v>1277</v>
      </c>
      <c r="B1277" t="s">
        <v>2411</v>
      </c>
    </row>
    <row r="1278" spans="1:2" x14ac:dyDescent="0.2">
      <c r="A1278">
        <v>1278</v>
      </c>
      <c r="B1278" t="s">
        <v>2350</v>
      </c>
    </row>
    <row r="1279" spans="1:2" x14ac:dyDescent="0.2">
      <c r="A1279">
        <v>1279</v>
      </c>
      <c r="B1279" t="s">
        <v>2644</v>
      </c>
    </row>
    <row r="1280" spans="1:2" x14ac:dyDescent="0.2">
      <c r="A1280">
        <v>1280</v>
      </c>
      <c r="B1280" t="s">
        <v>2797</v>
      </c>
    </row>
    <row r="1281" spans="1:2" x14ac:dyDescent="0.2">
      <c r="A1281">
        <v>1281</v>
      </c>
      <c r="B1281" t="s">
        <v>2484</v>
      </c>
    </row>
    <row r="1282" spans="1:2" x14ac:dyDescent="0.2">
      <c r="A1282">
        <v>1282</v>
      </c>
      <c r="B1282" t="s">
        <v>2789</v>
      </c>
    </row>
    <row r="1283" spans="1:2" x14ac:dyDescent="0.2">
      <c r="A1283">
        <v>1283</v>
      </c>
      <c r="B1283" t="s">
        <v>700</v>
      </c>
    </row>
    <row r="1284" spans="1:2" x14ac:dyDescent="0.2">
      <c r="A1284">
        <v>1284</v>
      </c>
      <c r="B1284" t="s">
        <v>2607</v>
      </c>
    </row>
    <row r="1285" spans="1:2" x14ac:dyDescent="0.2">
      <c r="A1285">
        <v>1285</v>
      </c>
      <c r="B1285" t="s">
        <v>2318</v>
      </c>
    </row>
    <row r="1286" spans="1:2" x14ac:dyDescent="0.2">
      <c r="A1286">
        <v>1286</v>
      </c>
      <c r="B1286" t="s">
        <v>2213</v>
      </c>
    </row>
    <row r="1287" spans="1:2" x14ac:dyDescent="0.2">
      <c r="A1287">
        <v>1287</v>
      </c>
      <c r="B1287" t="s">
        <v>702</v>
      </c>
    </row>
    <row r="1288" spans="1:2" x14ac:dyDescent="0.2">
      <c r="A1288">
        <v>1288</v>
      </c>
      <c r="B1288" t="s">
        <v>2542</v>
      </c>
    </row>
    <row r="1289" spans="1:2" x14ac:dyDescent="0.2">
      <c r="A1289">
        <v>1289</v>
      </c>
      <c r="B1289" t="s">
        <v>2759</v>
      </c>
    </row>
    <row r="1290" spans="1:2" x14ac:dyDescent="0.2">
      <c r="A1290">
        <v>1290</v>
      </c>
      <c r="B1290" t="s">
        <v>155</v>
      </c>
    </row>
    <row r="1291" spans="1:2" x14ac:dyDescent="0.2">
      <c r="A1291">
        <v>1291</v>
      </c>
      <c r="B1291" t="s">
        <v>161</v>
      </c>
    </row>
    <row r="1292" spans="1:2" x14ac:dyDescent="0.2">
      <c r="A1292">
        <v>1292</v>
      </c>
      <c r="B1292" t="s">
        <v>2144</v>
      </c>
    </row>
    <row r="1293" spans="1:2" x14ac:dyDescent="0.2">
      <c r="A1293">
        <v>1293</v>
      </c>
      <c r="B1293" t="s">
        <v>3646</v>
      </c>
    </row>
    <row r="1294" spans="1:2" x14ac:dyDescent="0.2">
      <c r="A1294">
        <v>1294</v>
      </c>
      <c r="B1294" t="s">
        <v>3578</v>
      </c>
    </row>
    <row r="1295" spans="1:2" x14ac:dyDescent="0.2">
      <c r="A1295">
        <v>1295</v>
      </c>
      <c r="B1295" t="s">
        <v>3960</v>
      </c>
    </row>
    <row r="1296" spans="1:2" x14ac:dyDescent="0.2">
      <c r="A1296">
        <v>1296</v>
      </c>
      <c r="B1296" t="s">
        <v>3718</v>
      </c>
    </row>
    <row r="1297" spans="1:2" x14ac:dyDescent="0.2">
      <c r="A1297">
        <v>1297</v>
      </c>
      <c r="B1297" t="s">
        <v>3748</v>
      </c>
    </row>
    <row r="1298" spans="1:2" x14ac:dyDescent="0.2">
      <c r="A1298">
        <v>1298</v>
      </c>
      <c r="B1298" t="s">
        <v>252</v>
      </c>
    </row>
    <row r="1299" spans="1:2" x14ac:dyDescent="0.2">
      <c r="A1299">
        <v>1299</v>
      </c>
      <c r="B1299" t="s">
        <v>2550</v>
      </c>
    </row>
    <row r="1300" spans="1:2" x14ac:dyDescent="0.2">
      <c r="A1300">
        <v>1300</v>
      </c>
      <c r="B1300" t="s">
        <v>704</v>
      </c>
    </row>
    <row r="1301" spans="1:2" x14ac:dyDescent="0.2">
      <c r="A1301">
        <v>1301</v>
      </c>
      <c r="B1301" t="s">
        <v>2949</v>
      </c>
    </row>
    <row r="1302" spans="1:2" x14ac:dyDescent="0.2">
      <c r="A1302">
        <v>1302</v>
      </c>
      <c r="B1302" t="s">
        <v>2895</v>
      </c>
    </row>
    <row r="1303" spans="1:2" x14ac:dyDescent="0.2">
      <c r="A1303">
        <v>1303</v>
      </c>
      <c r="B1303" t="s">
        <v>2710</v>
      </c>
    </row>
    <row r="1304" spans="1:2" x14ac:dyDescent="0.2">
      <c r="A1304">
        <v>1304</v>
      </c>
      <c r="B1304" t="s">
        <v>3794</v>
      </c>
    </row>
    <row r="1305" spans="1:2" x14ac:dyDescent="0.2">
      <c r="A1305">
        <v>1305</v>
      </c>
      <c r="B1305" t="s">
        <v>2807</v>
      </c>
    </row>
    <row r="1306" spans="1:2" x14ac:dyDescent="0.2">
      <c r="A1306">
        <v>1306</v>
      </c>
      <c r="B1306" t="s">
        <v>1169</v>
      </c>
    </row>
    <row r="1307" spans="1:2" x14ac:dyDescent="0.2">
      <c r="A1307">
        <v>1307</v>
      </c>
      <c r="B1307" t="s">
        <v>3386</v>
      </c>
    </row>
    <row r="1308" spans="1:2" x14ac:dyDescent="0.2">
      <c r="A1308">
        <v>1308</v>
      </c>
      <c r="B1308" t="s">
        <v>2122</v>
      </c>
    </row>
    <row r="1309" spans="1:2" x14ac:dyDescent="0.2">
      <c r="A1309">
        <v>1309</v>
      </c>
      <c r="B1309" t="s">
        <v>3716</v>
      </c>
    </row>
    <row r="1310" spans="1:2" x14ac:dyDescent="0.2">
      <c r="A1310">
        <v>1310</v>
      </c>
      <c r="B1310" t="s">
        <v>4028</v>
      </c>
    </row>
    <row r="1311" spans="1:2" x14ac:dyDescent="0.2">
      <c r="A1311">
        <v>1311</v>
      </c>
      <c r="B1311" t="s">
        <v>3984</v>
      </c>
    </row>
    <row r="1312" spans="1:2" x14ac:dyDescent="0.2">
      <c r="A1312">
        <v>1312</v>
      </c>
      <c r="B1312" t="s">
        <v>199</v>
      </c>
    </row>
    <row r="1313" spans="1:2" x14ac:dyDescent="0.2">
      <c r="A1313">
        <v>1313</v>
      </c>
      <c r="B1313" t="s">
        <v>3233</v>
      </c>
    </row>
    <row r="1314" spans="1:2" x14ac:dyDescent="0.2">
      <c r="A1314">
        <v>1314</v>
      </c>
      <c r="B1314" t="s">
        <v>3666</v>
      </c>
    </row>
    <row r="1315" spans="1:2" x14ac:dyDescent="0.2">
      <c r="A1315">
        <v>1315</v>
      </c>
      <c r="B1315" t="s">
        <v>3544</v>
      </c>
    </row>
    <row r="1316" spans="1:2" x14ac:dyDescent="0.2">
      <c r="A1316">
        <v>1316</v>
      </c>
      <c r="B1316" t="s">
        <v>706</v>
      </c>
    </row>
    <row r="1317" spans="1:2" x14ac:dyDescent="0.2">
      <c r="A1317">
        <v>1317</v>
      </c>
      <c r="B1317" t="s">
        <v>3950</v>
      </c>
    </row>
    <row r="1318" spans="1:2" x14ac:dyDescent="0.2">
      <c r="A1318">
        <v>1318</v>
      </c>
      <c r="B1318" t="s">
        <v>3790</v>
      </c>
    </row>
    <row r="1319" spans="1:2" x14ac:dyDescent="0.2">
      <c r="A1319">
        <v>1319</v>
      </c>
      <c r="B1319" t="s">
        <v>1171</v>
      </c>
    </row>
    <row r="1320" spans="1:2" x14ac:dyDescent="0.2">
      <c r="A1320">
        <v>1320</v>
      </c>
      <c r="B1320" t="s">
        <v>1173</v>
      </c>
    </row>
    <row r="1321" spans="1:2" x14ac:dyDescent="0.2">
      <c r="A1321">
        <v>1321</v>
      </c>
      <c r="B1321" t="s">
        <v>3400</v>
      </c>
    </row>
    <row r="1322" spans="1:2" x14ac:dyDescent="0.2">
      <c r="A1322">
        <v>1322</v>
      </c>
      <c r="B1322" t="s">
        <v>3740</v>
      </c>
    </row>
    <row r="1323" spans="1:2" x14ac:dyDescent="0.2">
      <c r="A1323">
        <v>1323</v>
      </c>
      <c r="B1323" t="s">
        <v>2998</v>
      </c>
    </row>
    <row r="1324" spans="1:2" x14ac:dyDescent="0.2">
      <c r="A1324">
        <v>1324</v>
      </c>
      <c r="B1324" t="s">
        <v>708</v>
      </c>
    </row>
    <row r="1325" spans="1:2" x14ac:dyDescent="0.2">
      <c r="A1325">
        <v>1325</v>
      </c>
      <c r="B1325" t="s">
        <v>2981</v>
      </c>
    </row>
    <row r="1326" spans="1:2" x14ac:dyDescent="0.2">
      <c r="A1326">
        <v>1326</v>
      </c>
      <c r="B1326" t="s">
        <v>710</v>
      </c>
    </row>
    <row r="1327" spans="1:2" x14ac:dyDescent="0.2">
      <c r="A1327">
        <v>1327</v>
      </c>
      <c r="B1327" t="s">
        <v>3978</v>
      </c>
    </row>
    <row r="1328" spans="1:2" x14ac:dyDescent="0.2">
      <c r="A1328">
        <v>1328</v>
      </c>
      <c r="B1328" t="s">
        <v>3057</v>
      </c>
    </row>
    <row r="1329" spans="1:2" x14ac:dyDescent="0.2">
      <c r="A1329">
        <v>1329</v>
      </c>
      <c r="B1329" t="s">
        <v>3326</v>
      </c>
    </row>
    <row r="1330" spans="1:2" x14ac:dyDescent="0.2">
      <c r="A1330">
        <v>1330</v>
      </c>
      <c r="B1330" t="s">
        <v>1175</v>
      </c>
    </row>
    <row r="1331" spans="1:2" x14ac:dyDescent="0.2">
      <c r="A1331">
        <v>1331</v>
      </c>
      <c r="B1331" t="s">
        <v>2233</v>
      </c>
    </row>
    <row r="1332" spans="1:2" x14ac:dyDescent="0.2">
      <c r="A1332">
        <v>1332</v>
      </c>
      <c r="B1332" t="s">
        <v>2532</v>
      </c>
    </row>
    <row r="1333" spans="1:2" x14ac:dyDescent="0.2">
      <c r="A1333">
        <v>1333</v>
      </c>
      <c r="B1333" t="s">
        <v>3133</v>
      </c>
    </row>
    <row r="1334" spans="1:2" x14ac:dyDescent="0.2">
      <c r="A1334">
        <v>1334</v>
      </c>
      <c r="B1334" t="s">
        <v>1177</v>
      </c>
    </row>
    <row r="1335" spans="1:2" x14ac:dyDescent="0.2">
      <c r="A1335">
        <v>1335</v>
      </c>
      <c r="B1335" t="s">
        <v>2761</v>
      </c>
    </row>
    <row r="1336" spans="1:2" x14ac:dyDescent="0.2">
      <c r="A1336">
        <v>1336</v>
      </c>
      <c r="B1336" t="s">
        <v>2259</v>
      </c>
    </row>
    <row r="1337" spans="1:2" x14ac:dyDescent="0.2">
      <c r="A1337">
        <v>1337</v>
      </c>
      <c r="B1337" t="s">
        <v>2261</v>
      </c>
    </row>
    <row r="1338" spans="1:2" x14ac:dyDescent="0.2">
      <c r="A1338">
        <v>1338</v>
      </c>
      <c r="B1338" t="s">
        <v>2267</v>
      </c>
    </row>
    <row r="1339" spans="1:2" x14ac:dyDescent="0.2">
      <c r="A1339">
        <v>1339</v>
      </c>
      <c r="B1339" t="s">
        <v>2257</v>
      </c>
    </row>
    <row r="1340" spans="1:2" x14ac:dyDescent="0.2">
      <c r="A1340">
        <v>1340</v>
      </c>
      <c r="B1340" t="s">
        <v>2538</v>
      </c>
    </row>
    <row r="1341" spans="1:2" x14ac:dyDescent="0.2">
      <c r="A1341">
        <v>1341</v>
      </c>
      <c r="B1341" t="s">
        <v>2536</v>
      </c>
    </row>
    <row r="1342" spans="1:2" x14ac:dyDescent="0.2">
      <c r="A1342">
        <v>1342</v>
      </c>
      <c r="B1342" t="s">
        <v>3016</v>
      </c>
    </row>
    <row r="1343" spans="1:2" x14ac:dyDescent="0.2">
      <c r="A1343">
        <v>1343</v>
      </c>
      <c r="B1343" t="s">
        <v>2783</v>
      </c>
    </row>
    <row r="1344" spans="1:2" x14ac:dyDescent="0.2">
      <c r="A1344">
        <v>1344</v>
      </c>
      <c r="B1344" t="s">
        <v>201</v>
      </c>
    </row>
    <row r="1345" spans="1:2" x14ac:dyDescent="0.2">
      <c r="A1345">
        <v>1345</v>
      </c>
      <c r="B1345" t="s">
        <v>211</v>
      </c>
    </row>
    <row r="1346" spans="1:2" x14ac:dyDescent="0.2">
      <c r="A1346">
        <v>1346</v>
      </c>
      <c r="B1346" t="s">
        <v>150</v>
      </c>
    </row>
    <row r="1347" spans="1:2" x14ac:dyDescent="0.2">
      <c r="A1347">
        <v>1347</v>
      </c>
      <c r="B1347" t="s">
        <v>145</v>
      </c>
    </row>
    <row r="1348" spans="1:2" x14ac:dyDescent="0.2">
      <c r="A1348">
        <v>1348</v>
      </c>
      <c r="B1348" t="s">
        <v>141</v>
      </c>
    </row>
    <row r="1349" spans="1:2" x14ac:dyDescent="0.2">
      <c r="A1349">
        <v>1349</v>
      </c>
      <c r="B1349" t="s">
        <v>2668</v>
      </c>
    </row>
    <row r="1350" spans="1:2" x14ac:dyDescent="0.2">
      <c r="A1350">
        <v>1350</v>
      </c>
      <c r="B1350" t="s">
        <v>712</v>
      </c>
    </row>
    <row r="1351" spans="1:2" x14ac:dyDescent="0.2">
      <c r="A1351">
        <v>1351</v>
      </c>
      <c r="B1351" t="s">
        <v>714</v>
      </c>
    </row>
    <row r="1352" spans="1:2" x14ac:dyDescent="0.2">
      <c r="A1352">
        <v>1352</v>
      </c>
      <c r="B1352" t="s">
        <v>2466</v>
      </c>
    </row>
    <row r="1353" spans="1:2" x14ac:dyDescent="0.2">
      <c r="A1353">
        <v>1353</v>
      </c>
      <c r="B1353" t="s">
        <v>2488</v>
      </c>
    </row>
    <row r="1354" spans="1:2" x14ac:dyDescent="0.2">
      <c r="A1354">
        <v>1354</v>
      </c>
      <c r="B1354" t="s">
        <v>1966</v>
      </c>
    </row>
    <row r="1355" spans="1:2" x14ac:dyDescent="0.2">
      <c r="A1355">
        <v>1355</v>
      </c>
      <c r="B1355" t="s">
        <v>3275</v>
      </c>
    </row>
    <row r="1356" spans="1:2" x14ac:dyDescent="0.2">
      <c r="A1356">
        <v>1356</v>
      </c>
      <c r="B1356" t="s">
        <v>3576</v>
      </c>
    </row>
    <row r="1357" spans="1:2" x14ac:dyDescent="0.2">
      <c r="A1357">
        <v>1357</v>
      </c>
      <c r="B1357" t="s">
        <v>3644</v>
      </c>
    </row>
    <row r="1358" spans="1:2" x14ac:dyDescent="0.2">
      <c r="A1358">
        <v>1358</v>
      </c>
      <c r="B1358" t="s">
        <v>3071</v>
      </c>
    </row>
    <row r="1359" spans="1:2" x14ac:dyDescent="0.2">
      <c r="A1359">
        <v>1359</v>
      </c>
      <c r="B1359" t="s">
        <v>1179</v>
      </c>
    </row>
    <row r="1360" spans="1:2" x14ac:dyDescent="0.2">
      <c r="A1360">
        <v>1360</v>
      </c>
      <c r="B1360" t="s">
        <v>226</v>
      </c>
    </row>
    <row r="1361" spans="1:2" x14ac:dyDescent="0.2">
      <c r="A1361">
        <v>1361</v>
      </c>
      <c r="B1361" t="s">
        <v>3852</v>
      </c>
    </row>
    <row r="1362" spans="1:2" x14ac:dyDescent="0.2">
      <c r="A1362">
        <v>1362</v>
      </c>
      <c r="B1362" t="s">
        <v>4052</v>
      </c>
    </row>
    <row r="1363" spans="1:2" x14ac:dyDescent="0.2">
      <c r="A1363">
        <v>1363</v>
      </c>
      <c r="B1363" t="s">
        <v>3362</v>
      </c>
    </row>
    <row r="1364" spans="1:2" x14ac:dyDescent="0.2">
      <c r="A1364">
        <v>1364</v>
      </c>
      <c r="B1364" t="s">
        <v>3704</v>
      </c>
    </row>
    <row r="1365" spans="1:2" x14ac:dyDescent="0.2">
      <c r="A1365">
        <v>1365</v>
      </c>
      <c r="B1365" t="s">
        <v>2170</v>
      </c>
    </row>
    <row r="1366" spans="1:2" x14ac:dyDescent="0.2">
      <c r="A1366">
        <v>1366</v>
      </c>
      <c r="B1366" t="s">
        <v>183</v>
      </c>
    </row>
    <row r="1367" spans="1:2" x14ac:dyDescent="0.2">
      <c r="A1367">
        <v>1367</v>
      </c>
      <c r="B1367" t="s">
        <v>1849</v>
      </c>
    </row>
    <row r="1368" spans="1:2" x14ac:dyDescent="0.2">
      <c r="A1368">
        <v>1368</v>
      </c>
      <c r="B1368" t="s">
        <v>3866</v>
      </c>
    </row>
    <row r="1369" spans="1:2" x14ac:dyDescent="0.2">
      <c r="A1369">
        <v>1369</v>
      </c>
      <c r="B1369" t="s">
        <v>1181</v>
      </c>
    </row>
    <row r="1370" spans="1:2" x14ac:dyDescent="0.2">
      <c r="A1370">
        <v>1370</v>
      </c>
      <c r="B1370" t="s">
        <v>4068</v>
      </c>
    </row>
    <row r="1371" spans="1:2" x14ac:dyDescent="0.2">
      <c r="A1371">
        <v>1371</v>
      </c>
      <c r="B1371" t="s">
        <v>716</v>
      </c>
    </row>
    <row r="1372" spans="1:2" x14ac:dyDescent="0.2">
      <c r="A1372">
        <v>1372</v>
      </c>
      <c r="B1372" t="s">
        <v>1183</v>
      </c>
    </row>
    <row r="1373" spans="1:2" x14ac:dyDescent="0.2">
      <c r="A1373">
        <v>1373</v>
      </c>
      <c r="B1373" t="s">
        <v>2372</v>
      </c>
    </row>
    <row r="1374" spans="1:2" x14ac:dyDescent="0.2">
      <c r="A1374">
        <v>1374</v>
      </c>
      <c r="B1374" t="s">
        <v>2352</v>
      </c>
    </row>
    <row r="1375" spans="1:2" x14ac:dyDescent="0.2">
      <c r="A1375">
        <v>1375</v>
      </c>
      <c r="B1375" t="s">
        <v>1185</v>
      </c>
    </row>
    <row r="1376" spans="1:2" x14ac:dyDescent="0.2">
      <c r="A1376">
        <v>1376</v>
      </c>
      <c r="B1376" t="s">
        <v>1874</v>
      </c>
    </row>
    <row r="1377" spans="1:2" x14ac:dyDescent="0.2">
      <c r="A1377">
        <v>1377</v>
      </c>
      <c r="B1377" t="s">
        <v>718</v>
      </c>
    </row>
    <row r="1378" spans="1:2" x14ac:dyDescent="0.2">
      <c r="A1378">
        <v>1378</v>
      </c>
      <c r="B1378" t="s">
        <v>3195</v>
      </c>
    </row>
    <row r="1379" spans="1:2" x14ac:dyDescent="0.2">
      <c r="A1379">
        <v>1379</v>
      </c>
      <c r="B1379" t="s">
        <v>1187</v>
      </c>
    </row>
    <row r="1380" spans="1:2" x14ac:dyDescent="0.2">
      <c r="A1380">
        <v>1380</v>
      </c>
      <c r="B1380" t="s">
        <v>3886</v>
      </c>
    </row>
    <row r="1381" spans="1:2" x14ac:dyDescent="0.2">
      <c r="A1381">
        <v>1381</v>
      </c>
      <c r="B1381" t="s">
        <v>3628</v>
      </c>
    </row>
    <row r="1382" spans="1:2" x14ac:dyDescent="0.2">
      <c r="A1382">
        <v>1382</v>
      </c>
      <c r="B1382" t="s">
        <v>3736</v>
      </c>
    </row>
    <row r="1383" spans="1:2" x14ac:dyDescent="0.2">
      <c r="A1383">
        <v>1383</v>
      </c>
      <c r="B1383" t="s">
        <v>3265</v>
      </c>
    </row>
    <row r="1384" spans="1:2" x14ac:dyDescent="0.2">
      <c r="A1384">
        <v>1384</v>
      </c>
      <c r="B1384" t="s">
        <v>3552</v>
      </c>
    </row>
    <row r="1385" spans="1:2" x14ac:dyDescent="0.2">
      <c r="A1385">
        <v>1385</v>
      </c>
      <c r="B1385" t="s">
        <v>3492</v>
      </c>
    </row>
    <row r="1386" spans="1:2" x14ac:dyDescent="0.2">
      <c r="A1386">
        <v>1386</v>
      </c>
      <c r="B1386" t="s">
        <v>1189</v>
      </c>
    </row>
    <row r="1387" spans="1:2" x14ac:dyDescent="0.2">
      <c r="A1387">
        <v>1387</v>
      </c>
      <c r="B1387" t="s">
        <v>3714</v>
      </c>
    </row>
    <row r="1388" spans="1:2" x14ac:dyDescent="0.2">
      <c r="A1388">
        <v>1388</v>
      </c>
      <c r="B1388" t="s">
        <v>306</v>
      </c>
    </row>
    <row r="1389" spans="1:2" x14ac:dyDescent="0.2">
      <c r="A1389">
        <v>1389</v>
      </c>
      <c r="B1389" t="s">
        <v>3728</v>
      </c>
    </row>
    <row r="1390" spans="1:2" x14ac:dyDescent="0.2">
      <c r="A1390">
        <v>1390</v>
      </c>
      <c r="B1390" t="s">
        <v>1191</v>
      </c>
    </row>
    <row r="1391" spans="1:2" x14ac:dyDescent="0.2">
      <c r="A1391">
        <v>1391</v>
      </c>
      <c r="B1391" t="s">
        <v>1193</v>
      </c>
    </row>
    <row r="1392" spans="1:2" x14ac:dyDescent="0.2">
      <c r="A1392">
        <v>1392</v>
      </c>
      <c r="B1392" t="s">
        <v>1195</v>
      </c>
    </row>
    <row r="1393" spans="1:2" x14ac:dyDescent="0.2">
      <c r="A1393">
        <v>1393</v>
      </c>
      <c r="B1393" t="s">
        <v>310</v>
      </c>
    </row>
    <row r="1394" spans="1:2" x14ac:dyDescent="0.2">
      <c r="A1394">
        <v>1394</v>
      </c>
      <c r="B1394" t="s">
        <v>3269</v>
      </c>
    </row>
    <row r="1395" spans="1:2" x14ac:dyDescent="0.2">
      <c r="A1395">
        <v>1395</v>
      </c>
      <c r="B1395" t="s">
        <v>3864</v>
      </c>
    </row>
    <row r="1396" spans="1:2" x14ac:dyDescent="0.2">
      <c r="A1396">
        <v>1396</v>
      </c>
      <c r="B1396" t="s">
        <v>3288</v>
      </c>
    </row>
    <row r="1397" spans="1:2" x14ac:dyDescent="0.2">
      <c r="A1397">
        <v>1397</v>
      </c>
      <c r="B1397" t="s">
        <v>3197</v>
      </c>
    </row>
    <row r="1398" spans="1:2" x14ac:dyDescent="0.2">
      <c r="A1398">
        <v>1398</v>
      </c>
      <c r="B1398" t="s">
        <v>4042</v>
      </c>
    </row>
    <row r="1399" spans="1:2" x14ac:dyDescent="0.2">
      <c r="A1399">
        <v>1399</v>
      </c>
      <c r="B1399" t="s">
        <v>1197</v>
      </c>
    </row>
    <row r="1400" spans="1:2" x14ac:dyDescent="0.2">
      <c r="A1400">
        <v>1400</v>
      </c>
      <c r="B1400" t="s">
        <v>3720</v>
      </c>
    </row>
    <row r="1401" spans="1:2" x14ac:dyDescent="0.2">
      <c r="A1401">
        <v>1401</v>
      </c>
      <c r="B1401" t="s">
        <v>3267</v>
      </c>
    </row>
    <row r="1402" spans="1:2" x14ac:dyDescent="0.2">
      <c r="A1402">
        <v>1402</v>
      </c>
      <c r="B1402" t="s">
        <v>4066</v>
      </c>
    </row>
    <row r="1403" spans="1:2" x14ac:dyDescent="0.2">
      <c r="A1403">
        <v>1403</v>
      </c>
      <c r="B1403" t="s">
        <v>3468</v>
      </c>
    </row>
    <row r="1404" spans="1:2" x14ac:dyDescent="0.2">
      <c r="A1404">
        <v>1404</v>
      </c>
      <c r="B1404" t="s">
        <v>3438</v>
      </c>
    </row>
    <row r="1405" spans="1:2" x14ac:dyDescent="0.2">
      <c r="A1405">
        <v>1405</v>
      </c>
      <c r="B1405" t="s">
        <v>3642</v>
      </c>
    </row>
    <row r="1406" spans="1:2" x14ac:dyDescent="0.2">
      <c r="A1406">
        <v>1406</v>
      </c>
      <c r="B1406" t="s">
        <v>241</v>
      </c>
    </row>
    <row r="1407" spans="1:2" x14ac:dyDescent="0.2">
      <c r="A1407">
        <v>1407</v>
      </c>
      <c r="B1407" t="s">
        <v>308</v>
      </c>
    </row>
    <row r="1408" spans="1:2" x14ac:dyDescent="0.2">
      <c r="A1408">
        <v>1408</v>
      </c>
      <c r="B1408" t="s">
        <v>1763</v>
      </c>
    </row>
    <row r="1409" spans="1:2" x14ac:dyDescent="0.2">
      <c r="A1409">
        <v>1409</v>
      </c>
      <c r="B1409" t="s">
        <v>2826</v>
      </c>
    </row>
    <row r="1410" spans="1:2" x14ac:dyDescent="0.2">
      <c r="A1410">
        <v>1410</v>
      </c>
      <c r="B1410" t="s">
        <v>720</v>
      </c>
    </row>
    <row r="1411" spans="1:2" x14ac:dyDescent="0.2">
      <c r="A1411">
        <v>1411</v>
      </c>
      <c r="B1411" t="s">
        <v>3680</v>
      </c>
    </row>
    <row r="1412" spans="1:2" x14ac:dyDescent="0.2">
      <c r="A1412">
        <v>1412</v>
      </c>
      <c r="B1412" t="s">
        <v>1968</v>
      </c>
    </row>
    <row r="1413" spans="1:2" x14ac:dyDescent="0.2">
      <c r="A1413">
        <v>1413</v>
      </c>
      <c r="B1413" t="s">
        <v>213</v>
      </c>
    </row>
    <row r="1414" spans="1:2" x14ac:dyDescent="0.2">
      <c r="A1414">
        <v>1414</v>
      </c>
      <c r="B1414" t="s">
        <v>3910</v>
      </c>
    </row>
    <row r="1415" spans="1:2" x14ac:dyDescent="0.2">
      <c r="A1415">
        <v>1415</v>
      </c>
      <c r="B1415" t="s">
        <v>2951</v>
      </c>
    </row>
    <row r="1416" spans="1:2" x14ac:dyDescent="0.2">
      <c r="A1416">
        <v>1416</v>
      </c>
      <c r="B1416" t="s">
        <v>722</v>
      </c>
    </row>
    <row r="1417" spans="1:2" x14ac:dyDescent="0.2">
      <c r="A1417">
        <v>1417</v>
      </c>
      <c r="B1417" t="s">
        <v>2909</v>
      </c>
    </row>
    <row r="1418" spans="1:2" x14ac:dyDescent="0.2">
      <c r="A1418">
        <v>1418</v>
      </c>
      <c r="B1418" t="s">
        <v>2897</v>
      </c>
    </row>
    <row r="1419" spans="1:2" x14ac:dyDescent="0.2">
      <c r="A1419">
        <v>1419</v>
      </c>
      <c r="B1419" t="s">
        <v>3928</v>
      </c>
    </row>
    <row r="1420" spans="1:2" x14ac:dyDescent="0.2">
      <c r="A1420">
        <v>1420</v>
      </c>
      <c r="B1420" t="s">
        <v>1199</v>
      </c>
    </row>
    <row r="1421" spans="1:2" x14ac:dyDescent="0.2">
      <c r="A1421">
        <v>1421</v>
      </c>
      <c r="B1421" t="s">
        <v>1201</v>
      </c>
    </row>
    <row r="1422" spans="1:2" x14ac:dyDescent="0.2">
      <c r="A1422">
        <v>1422</v>
      </c>
      <c r="B1422" t="s">
        <v>1203</v>
      </c>
    </row>
    <row r="1423" spans="1:2" x14ac:dyDescent="0.2">
      <c r="A1423">
        <v>1423</v>
      </c>
      <c r="B1423" t="s">
        <v>3296</v>
      </c>
    </row>
    <row r="1424" spans="1:2" x14ac:dyDescent="0.2">
      <c r="A1424">
        <v>1424</v>
      </c>
      <c r="B1424" t="s">
        <v>2330</v>
      </c>
    </row>
    <row r="1425" spans="1:2" x14ac:dyDescent="0.2">
      <c r="A1425">
        <v>1425</v>
      </c>
      <c r="B1425" t="s">
        <v>2785</v>
      </c>
    </row>
    <row r="1426" spans="1:2" x14ac:dyDescent="0.2">
      <c r="A1426">
        <v>1426</v>
      </c>
      <c r="B1426" t="s">
        <v>2332</v>
      </c>
    </row>
    <row r="1427" spans="1:2" x14ac:dyDescent="0.2">
      <c r="A1427">
        <v>1427</v>
      </c>
      <c r="B1427" t="s">
        <v>219</v>
      </c>
    </row>
    <row r="1428" spans="1:2" x14ac:dyDescent="0.2">
      <c r="A1428">
        <v>1428</v>
      </c>
      <c r="B1428" t="s">
        <v>207</v>
      </c>
    </row>
    <row r="1429" spans="1:2" x14ac:dyDescent="0.2">
      <c r="A1429">
        <v>1429</v>
      </c>
      <c r="B1429" t="s">
        <v>217</v>
      </c>
    </row>
    <row r="1430" spans="1:2" x14ac:dyDescent="0.2">
      <c r="A1430">
        <v>1430</v>
      </c>
      <c r="B1430" t="s">
        <v>2728</v>
      </c>
    </row>
    <row r="1431" spans="1:2" x14ac:dyDescent="0.2">
      <c r="A1431">
        <v>1431</v>
      </c>
      <c r="B1431" t="s">
        <v>2730</v>
      </c>
    </row>
    <row r="1432" spans="1:2" x14ac:dyDescent="0.2">
      <c r="A1432">
        <v>1432</v>
      </c>
      <c r="B1432" t="s">
        <v>724</v>
      </c>
    </row>
    <row r="1433" spans="1:2" x14ac:dyDescent="0.2">
      <c r="A1433">
        <v>1433</v>
      </c>
      <c r="B1433" t="s">
        <v>726</v>
      </c>
    </row>
    <row r="1434" spans="1:2" x14ac:dyDescent="0.2">
      <c r="A1434">
        <v>1434</v>
      </c>
      <c r="B1434" t="s">
        <v>728</v>
      </c>
    </row>
    <row r="1435" spans="1:2" x14ac:dyDescent="0.2">
      <c r="A1435">
        <v>1435</v>
      </c>
      <c r="B1435" t="s">
        <v>730</v>
      </c>
    </row>
    <row r="1436" spans="1:2" x14ac:dyDescent="0.2">
      <c r="A1436">
        <v>1436</v>
      </c>
      <c r="B1436" t="s">
        <v>732</v>
      </c>
    </row>
    <row r="1437" spans="1:2" x14ac:dyDescent="0.2">
      <c r="A1437">
        <v>1437</v>
      </c>
      <c r="B1437" t="s">
        <v>734</v>
      </c>
    </row>
    <row r="1438" spans="1:2" x14ac:dyDescent="0.2">
      <c r="A1438">
        <v>1438</v>
      </c>
      <c r="B1438" t="s">
        <v>736</v>
      </c>
    </row>
    <row r="1439" spans="1:2" x14ac:dyDescent="0.2">
      <c r="A1439">
        <v>1439</v>
      </c>
      <c r="B1439" t="s">
        <v>2440</v>
      </c>
    </row>
    <row r="1440" spans="1:2" x14ac:dyDescent="0.2">
      <c r="A1440">
        <v>1440</v>
      </c>
      <c r="B1440" t="s">
        <v>2442</v>
      </c>
    </row>
    <row r="1441" spans="1:2" x14ac:dyDescent="0.2">
      <c r="A1441">
        <v>1441</v>
      </c>
      <c r="B1441" t="s">
        <v>2444</v>
      </c>
    </row>
    <row r="1442" spans="1:2" x14ac:dyDescent="0.2">
      <c r="A1442">
        <v>1442</v>
      </c>
      <c r="B1442" t="s">
        <v>2446</v>
      </c>
    </row>
    <row r="1443" spans="1:2" x14ac:dyDescent="0.2">
      <c r="A1443">
        <v>1443</v>
      </c>
      <c r="B1443" t="s">
        <v>3115</v>
      </c>
    </row>
    <row r="1444" spans="1:2" x14ac:dyDescent="0.2">
      <c r="A1444">
        <v>1444</v>
      </c>
      <c r="B1444" t="s">
        <v>3876</v>
      </c>
    </row>
    <row r="1445" spans="1:2" x14ac:dyDescent="0.2">
      <c r="A1445">
        <v>1445</v>
      </c>
      <c r="B1445" t="s">
        <v>4074</v>
      </c>
    </row>
    <row r="1446" spans="1:2" x14ac:dyDescent="0.2">
      <c r="A1446">
        <v>1446</v>
      </c>
      <c r="B1446" t="s">
        <v>738</v>
      </c>
    </row>
    <row r="1447" spans="1:2" x14ac:dyDescent="0.2">
      <c r="A1447">
        <v>1447</v>
      </c>
      <c r="B1447" t="s">
        <v>740</v>
      </c>
    </row>
    <row r="1448" spans="1:2" x14ac:dyDescent="0.2">
      <c r="A1448">
        <v>1448</v>
      </c>
      <c r="B1448" t="s">
        <v>742</v>
      </c>
    </row>
    <row r="1449" spans="1:2" x14ac:dyDescent="0.2">
      <c r="A1449">
        <v>1449</v>
      </c>
      <c r="B1449" t="s">
        <v>744</v>
      </c>
    </row>
    <row r="1450" spans="1:2" x14ac:dyDescent="0.2">
      <c r="A1450">
        <v>1450</v>
      </c>
      <c r="B1450" t="s">
        <v>746</v>
      </c>
    </row>
    <row r="1451" spans="1:2" x14ac:dyDescent="0.2">
      <c r="A1451">
        <v>1451</v>
      </c>
      <c r="B1451" t="s">
        <v>748</v>
      </c>
    </row>
    <row r="1452" spans="1:2" x14ac:dyDescent="0.2">
      <c r="A1452">
        <v>1452</v>
      </c>
      <c r="B1452" t="s">
        <v>750</v>
      </c>
    </row>
    <row r="1453" spans="1:2" x14ac:dyDescent="0.2">
      <c r="A1453">
        <v>1453</v>
      </c>
      <c r="B1453" t="s">
        <v>752</v>
      </c>
    </row>
    <row r="1454" spans="1:2" x14ac:dyDescent="0.2">
      <c r="A1454">
        <v>1454</v>
      </c>
      <c r="B1454" t="s">
        <v>4070</v>
      </c>
    </row>
    <row r="1455" spans="1:2" x14ac:dyDescent="0.2">
      <c r="A1455">
        <v>1455</v>
      </c>
      <c r="B1455" t="s">
        <v>2302</v>
      </c>
    </row>
    <row r="1456" spans="1:2" x14ac:dyDescent="0.2">
      <c r="A1456">
        <v>1456</v>
      </c>
      <c r="B1456" t="s">
        <v>3235</v>
      </c>
    </row>
    <row r="1457" spans="1:2" x14ac:dyDescent="0.2">
      <c r="A1457">
        <v>1457</v>
      </c>
      <c r="B1457" t="s">
        <v>754</v>
      </c>
    </row>
    <row r="1458" spans="1:2" x14ac:dyDescent="0.2">
      <c r="A1458">
        <v>1458</v>
      </c>
      <c r="B1458" t="s">
        <v>2255</v>
      </c>
    </row>
    <row r="1459" spans="1:2" x14ac:dyDescent="0.2">
      <c r="A1459">
        <v>1459</v>
      </c>
      <c r="B1459" t="s">
        <v>2614</v>
      </c>
    </row>
    <row r="1460" spans="1:2" x14ac:dyDescent="0.2">
      <c r="A1460">
        <v>1460</v>
      </c>
      <c r="B1460" t="s">
        <v>1205</v>
      </c>
    </row>
    <row r="1461" spans="1:2" x14ac:dyDescent="0.2">
      <c r="A1461">
        <v>1461</v>
      </c>
      <c r="B1461" t="s">
        <v>2552</v>
      </c>
    </row>
    <row r="1462" spans="1:2" x14ac:dyDescent="0.2">
      <c r="A1462">
        <v>1462</v>
      </c>
      <c r="B1462" t="s">
        <v>2381</v>
      </c>
    </row>
    <row r="1463" spans="1:2" x14ac:dyDescent="0.2">
      <c r="A1463">
        <v>1463</v>
      </c>
      <c r="B1463" t="s">
        <v>3746</v>
      </c>
    </row>
    <row r="1464" spans="1:2" x14ac:dyDescent="0.2">
      <c r="A1464">
        <v>1464</v>
      </c>
      <c r="B1464" t="s">
        <v>1207</v>
      </c>
    </row>
    <row r="1465" spans="1:2" x14ac:dyDescent="0.2">
      <c r="A1465">
        <v>1465</v>
      </c>
      <c r="B1465" t="s">
        <v>3223</v>
      </c>
    </row>
    <row r="1466" spans="1:2" x14ac:dyDescent="0.2">
      <c r="A1466">
        <v>1466</v>
      </c>
      <c r="B1466" t="s">
        <v>3502</v>
      </c>
    </row>
    <row r="1467" spans="1:2" x14ac:dyDescent="0.2">
      <c r="A1467">
        <v>1467</v>
      </c>
      <c r="B1467" t="s">
        <v>1209</v>
      </c>
    </row>
    <row r="1468" spans="1:2" x14ac:dyDescent="0.2">
      <c r="A1468">
        <v>1468</v>
      </c>
      <c r="B1468" t="s">
        <v>1211</v>
      </c>
    </row>
    <row r="1469" spans="1:2" x14ac:dyDescent="0.2">
      <c r="A1469">
        <v>1469</v>
      </c>
      <c r="B1469" t="s">
        <v>1213</v>
      </c>
    </row>
    <row r="1470" spans="1:2" x14ac:dyDescent="0.2">
      <c r="A1470">
        <v>1470</v>
      </c>
      <c r="B1470" t="s">
        <v>4018</v>
      </c>
    </row>
    <row r="1471" spans="1:2" x14ac:dyDescent="0.2">
      <c r="A1471">
        <v>1471</v>
      </c>
      <c r="B1471" t="s">
        <v>3408</v>
      </c>
    </row>
    <row r="1472" spans="1:2" x14ac:dyDescent="0.2">
      <c r="A1472">
        <v>1472</v>
      </c>
      <c r="B1472" t="s">
        <v>270</v>
      </c>
    </row>
    <row r="1473" spans="1:2" x14ac:dyDescent="0.2">
      <c r="A1473">
        <v>1473</v>
      </c>
      <c r="B1473" t="s">
        <v>3310</v>
      </c>
    </row>
    <row r="1474" spans="1:2" x14ac:dyDescent="0.2">
      <c r="A1474">
        <v>1474</v>
      </c>
      <c r="B1474" t="s">
        <v>2983</v>
      </c>
    </row>
    <row r="1475" spans="1:2" x14ac:dyDescent="0.2">
      <c r="A1475">
        <v>1475</v>
      </c>
      <c r="B1475" t="s">
        <v>3127</v>
      </c>
    </row>
    <row r="1476" spans="1:2" x14ac:dyDescent="0.2">
      <c r="A1476">
        <v>1476</v>
      </c>
      <c r="B1476" t="s">
        <v>756</v>
      </c>
    </row>
    <row r="1477" spans="1:2" x14ac:dyDescent="0.2">
      <c r="A1477">
        <v>1477</v>
      </c>
      <c r="B1477" t="s">
        <v>1215</v>
      </c>
    </row>
    <row r="1478" spans="1:2" x14ac:dyDescent="0.2">
      <c r="A1478">
        <v>1478</v>
      </c>
      <c r="B1478" t="s">
        <v>3588</v>
      </c>
    </row>
    <row r="1479" spans="1:2" x14ac:dyDescent="0.2">
      <c r="A1479">
        <v>1479</v>
      </c>
      <c r="B1479" t="s">
        <v>3696</v>
      </c>
    </row>
    <row r="1480" spans="1:2" x14ac:dyDescent="0.2">
      <c r="A1480">
        <v>1480</v>
      </c>
      <c r="B1480" t="s">
        <v>493</v>
      </c>
    </row>
    <row r="1481" spans="1:2" x14ac:dyDescent="0.2">
      <c r="A1481">
        <v>1481</v>
      </c>
      <c r="B1481" t="s">
        <v>2781</v>
      </c>
    </row>
    <row r="1482" spans="1:2" x14ac:dyDescent="0.2">
      <c r="A1482">
        <v>1482</v>
      </c>
      <c r="B1482" t="s">
        <v>2136</v>
      </c>
    </row>
    <row r="1483" spans="1:2" x14ac:dyDescent="0.2">
      <c r="A1483">
        <v>1483</v>
      </c>
      <c r="B1483" t="s">
        <v>758</v>
      </c>
    </row>
    <row r="1484" spans="1:2" x14ac:dyDescent="0.2">
      <c r="A1484">
        <v>1484</v>
      </c>
      <c r="B1484" t="s">
        <v>760</v>
      </c>
    </row>
    <row r="1485" spans="1:2" x14ac:dyDescent="0.2">
      <c r="A1485">
        <v>1485</v>
      </c>
      <c r="B1485" t="s">
        <v>4006</v>
      </c>
    </row>
    <row r="1486" spans="1:2" x14ac:dyDescent="0.2">
      <c r="A1486">
        <v>1486</v>
      </c>
      <c r="B1486" t="s">
        <v>3758</v>
      </c>
    </row>
    <row r="1487" spans="1:2" x14ac:dyDescent="0.2">
      <c r="A1487">
        <v>1487</v>
      </c>
      <c r="B1487" t="s">
        <v>3612</v>
      </c>
    </row>
    <row r="1488" spans="1:2" x14ac:dyDescent="0.2">
      <c r="A1488">
        <v>1488</v>
      </c>
      <c r="B1488" t="s">
        <v>266</v>
      </c>
    </row>
    <row r="1489" spans="1:2" x14ac:dyDescent="0.2">
      <c r="A1489">
        <v>1489</v>
      </c>
      <c r="B1489" t="s">
        <v>2566</v>
      </c>
    </row>
    <row r="1490" spans="1:2" x14ac:dyDescent="0.2">
      <c r="A1490">
        <v>1490</v>
      </c>
      <c r="B1490" t="s">
        <v>2923</v>
      </c>
    </row>
    <row r="1491" spans="1:2" x14ac:dyDescent="0.2">
      <c r="A1491">
        <v>1491</v>
      </c>
      <c r="B1491" t="s">
        <v>2558</v>
      </c>
    </row>
    <row r="1492" spans="1:2" x14ac:dyDescent="0.2">
      <c r="A1492">
        <v>1492</v>
      </c>
      <c r="B1492" t="s">
        <v>2156</v>
      </c>
    </row>
    <row r="1493" spans="1:2" x14ac:dyDescent="0.2">
      <c r="A1493">
        <v>1493</v>
      </c>
      <c r="B1493" t="s">
        <v>2094</v>
      </c>
    </row>
    <row r="1494" spans="1:2" x14ac:dyDescent="0.2">
      <c r="A1494">
        <v>1494</v>
      </c>
      <c r="B1494" t="s">
        <v>2086</v>
      </c>
    </row>
    <row r="1495" spans="1:2" x14ac:dyDescent="0.2">
      <c r="A1495">
        <v>1495</v>
      </c>
      <c r="B1495" t="s">
        <v>2088</v>
      </c>
    </row>
    <row r="1496" spans="1:2" x14ac:dyDescent="0.2">
      <c r="A1496">
        <v>1496</v>
      </c>
      <c r="B1496" t="s">
        <v>2791</v>
      </c>
    </row>
    <row r="1497" spans="1:2" x14ac:dyDescent="0.2">
      <c r="A1497">
        <v>1497</v>
      </c>
      <c r="B1497" t="s">
        <v>2913</v>
      </c>
    </row>
    <row r="1498" spans="1:2" x14ac:dyDescent="0.2">
      <c r="A1498">
        <v>1498</v>
      </c>
      <c r="B1498" t="s">
        <v>2795</v>
      </c>
    </row>
    <row r="1499" spans="1:2" x14ac:dyDescent="0.2">
      <c r="A1499">
        <v>1499</v>
      </c>
      <c r="B1499" t="s">
        <v>2273</v>
      </c>
    </row>
    <row r="1500" spans="1:2" x14ac:dyDescent="0.2">
      <c r="A1500">
        <v>1500</v>
      </c>
      <c r="B1500" t="s">
        <v>2917</v>
      </c>
    </row>
    <row r="1501" spans="1:2" x14ac:dyDescent="0.2">
      <c r="A1501">
        <v>1501</v>
      </c>
      <c r="B1501" t="s">
        <v>762</v>
      </c>
    </row>
    <row r="1502" spans="1:2" x14ac:dyDescent="0.2">
      <c r="A1502">
        <v>1502</v>
      </c>
      <c r="B1502" t="s">
        <v>764</v>
      </c>
    </row>
    <row r="1503" spans="1:2" x14ac:dyDescent="0.2">
      <c r="A1503">
        <v>1503</v>
      </c>
      <c r="B1503" t="s">
        <v>2763</v>
      </c>
    </row>
    <row r="1504" spans="1:2" x14ac:dyDescent="0.2">
      <c r="A1504">
        <v>1504</v>
      </c>
      <c r="B1504" t="s">
        <v>2869</v>
      </c>
    </row>
    <row r="1505" spans="1:2" x14ac:dyDescent="0.2">
      <c r="A1505">
        <v>1505</v>
      </c>
      <c r="B1505" t="s">
        <v>2084</v>
      </c>
    </row>
    <row r="1506" spans="1:2" x14ac:dyDescent="0.2">
      <c r="A1506">
        <v>1506</v>
      </c>
      <c r="B1506" t="s">
        <v>2720</v>
      </c>
    </row>
    <row r="1507" spans="1:2" x14ac:dyDescent="0.2">
      <c r="A1507">
        <v>1507</v>
      </c>
      <c r="B1507" t="s">
        <v>766</v>
      </c>
    </row>
    <row r="1508" spans="1:2" x14ac:dyDescent="0.2">
      <c r="A1508">
        <v>1508</v>
      </c>
      <c r="B1508" t="s">
        <v>2664</v>
      </c>
    </row>
    <row r="1509" spans="1:2" x14ac:dyDescent="0.2">
      <c r="A1509">
        <v>1509</v>
      </c>
      <c r="B1509" t="s">
        <v>2803</v>
      </c>
    </row>
    <row r="1510" spans="1:2" x14ac:dyDescent="0.2">
      <c r="A1510">
        <v>1510</v>
      </c>
      <c r="B1510" t="s">
        <v>768</v>
      </c>
    </row>
    <row r="1511" spans="1:2" x14ac:dyDescent="0.2">
      <c r="A1511">
        <v>1511</v>
      </c>
      <c r="B1511" t="s">
        <v>770</v>
      </c>
    </row>
    <row r="1512" spans="1:2" x14ac:dyDescent="0.2">
      <c r="A1512">
        <v>1512</v>
      </c>
      <c r="B1512" t="s">
        <v>772</v>
      </c>
    </row>
    <row r="1513" spans="1:2" x14ac:dyDescent="0.2">
      <c r="A1513">
        <v>1513</v>
      </c>
      <c r="B1513" t="s">
        <v>774</v>
      </c>
    </row>
    <row r="1514" spans="1:2" x14ac:dyDescent="0.2">
      <c r="A1514">
        <v>1514</v>
      </c>
      <c r="B1514" t="s">
        <v>776</v>
      </c>
    </row>
    <row r="1515" spans="1:2" x14ac:dyDescent="0.2">
      <c r="A1515">
        <v>1515</v>
      </c>
      <c r="B1515" t="s">
        <v>2612</v>
      </c>
    </row>
    <row r="1516" spans="1:2" x14ac:dyDescent="0.2">
      <c r="A1516">
        <v>1516</v>
      </c>
      <c r="B1516" t="s">
        <v>1217</v>
      </c>
    </row>
    <row r="1517" spans="1:2" x14ac:dyDescent="0.2">
      <c r="A1517">
        <v>1517</v>
      </c>
      <c r="B1517" t="s">
        <v>3129</v>
      </c>
    </row>
    <row r="1518" spans="1:2" x14ac:dyDescent="0.2">
      <c r="A1518">
        <v>1518</v>
      </c>
      <c r="B1518" t="s">
        <v>3762</v>
      </c>
    </row>
    <row r="1519" spans="1:2" x14ac:dyDescent="0.2">
      <c r="A1519">
        <v>1519</v>
      </c>
      <c r="B1519" t="s">
        <v>1219</v>
      </c>
    </row>
    <row r="1520" spans="1:2" x14ac:dyDescent="0.2">
      <c r="A1520">
        <v>1520</v>
      </c>
      <c r="B1520" t="s">
        <v>3638</v>
      </c>
    </row>
    <row r="1521" spans="1:2" x14ac:dyDescent="0.2">
      <c r="A1521">
        <v>1521</v>
      </c>
      <c r="B1521" t="s">
        <v>3444</v>
      </c>
    </row>
    <row r="1522" spans="1:2" x14ac:dyDescent="0.2">
      <c r="A1522">
        <v>1522</v>
      </c>
      <c r="B1522" t="s">
        <v>3764</v>
      </c>
    </row>
    <row r="1523" spans="1:2" x14ac:dyDescent="0.2">
      <c r="A1523">
        <v>1523</v>
      </c>
      <c r="B1523" t="s">
        <v>3151</v>
      </c>
    </row>
    <row r="1524" spans="1:2" x14ac:dyDescent="0.2">
      <c r="A1524">
        <v>1524</v>
      </c>
      <c r="B1524" t="s">
        <v>1221</v>
      </c>
    </row>
    <row r="1525" spans="1:2" x14ac:dyDescent="0.2">
      <c r="A1525">
        <v>1525</v>
      </c>
      <c r="B1525" t="s">
        <v>3530</v>
      </c>
    </row>
    <row r="1526" spans="1:2" x14ac:dyDescent="0.2">
      <c r="A1526">
        <v>1526</v>
      </c>
      <c r="B1526" t="s">
        <v>3690</v>
      </c>
    </row>
    <row r="1527" spans="1:2" x14ac:dyDescent="0.2">
      <c r="A1527">
        <v>1527</v>
      </c>
      <c r="B1527" t="s">
        <v>1223</v>
      </c>
    </row>
    <row r="1528" spans="1:2" x14ac:dyDescent="0.2">
      <c r="A1528">
        <v>1528</v>
      </c>
      <c r="B1528" t="s">
        <v>3686</v>
      </c>
    </row>
    <row r="1529" spans="1:2" x14ac:dyDescent="0.2">
      <c r="A1529">
        <v>1529</v>
      </c>
      <c r="B1529" t="s">
        <v>1225</v>
      </c>
    </row>
    <row r="1530" spans="1:2" x14ac:dyDescent="0.2">
      <c r="A1530">
        <v>1530</v>
      </c>
      <c r="B1530" t="s">
        <v>3231</v>
      </c>
    </row>
    <row r="1531" spans="1:2" x14ac:dyDescent="0.2">
      <c r="A1531">
        <v>1531</v>
      </c>
      <c r="B1531" t="s">
        <v>3792</v>
      </c>
    </row>
    <row r="1532" spans="1:2" x14ac:dyDescent="0.2">
      <c r="A1532">
        <v>1532</v>
      </c>
      <c r="B1532" t="s">
        <v>3109</v>
      </c>
    </row>
    <row r="1533" spans="1:2" x14ac:dyDescent="0.2">
      <c r="A1533">
        <v>1533</v>
      </c>
      <c r="B1533" t="s">
        <v>4078</v>
      </c>
    </row>
    <row r="1534" spans="1:2" x14ac:dyDescent="0.2">
      <c r="A1534">
        <v>1534</v>
      </c>
      <c r="B1534" t="s">
        <v>3688</v>
      </c>
    </row>
    <row r="1535" spans="1:2" x14ac:dyDescent="0.2">
      <c r="A1535">
        <v>1535</v>
      </c>
      <c r="B1535" t="s">
        <v>3536</v>
      </c>
    </row>
    <row r="1536" spans="1:2" x14ac:dyDescent="0.2">
      <c r="A1536">
        <v>1536</v>
      </c>
      <c r="B1536" t="s">
        <v>1227</v>
      </c>
    </row>
    <row r="1537" spans="1:2" x14ac:dyDescent="0.2">
      <c r="A1537">
        <v>1537</v>
      </c>
      <c r="B1537" t="s">
        <v>3528</v>
      </c>
    </row>
    <row r="1538" spans="1:2" x14ac:dyDescent="0.2">
      <c r="A1538">
        <v>1538</v>
      </c>
      <c r="B1538" t="s">
        <v>3554</v>
      </c>
    </row>
    <row r="1539" spans="1:2" x14ac:dyDescent="0.2">
      <c r="A1539">
        <v>1539</v>
      </c>
      <c r="B1539" t="s">
        <v>4044</v>
      </c>
    </row>
    <row r="1540" spans="1:2" x14ac:dyDescent="0.2">
      <c r="A1540">
        <v>1540</v>
      </c>
      <c r="B1540" t="s">
        <v>1229</v>
      </c>
    </row>
    <row r="1541" spans="1:2" x14ac:dyDescent="0.2">
      <c r="A1541">
        <v>1541</v>
      </c>
      <c r="B1541" t="s">
        <v>1231</v>
      </c>
    </row>
    <row r="1542" spans="1:2" x14ac:dyDescent="0.2">
      <c r="A1542">
        <v>1542</v>
      </c>
      <c r="B1542" t="s">
        <v>3273</v>
      </c>
    </row>
    <row r="1543" spans="1:2" x14ac:dyDescent="0.2">
      <c r="A1543">
        <v>1543</v>
      </c>
      <c r="B1543" t="s">
        <v>1233</v>
      </c>
    </row>
    <row r="1544" spans="1:2" x14ac:dyDescent="0.2">
      <c r="A1544">
        <v>1544</v>
      </c>
      <c r="B1544" t="s">
        <v>2324</v>
      </c>
    </row>
    <row r="1545" spans="1:2" x14ac:dyDescent="0.2">
      <c r="A1545">
        <v>1545</v>
      </c>
      <c r="B1545" t="s">
        <v>2304</v>
      </c>
    </row>
    <row r="1546" spans="1:2" x14ac:dyDescent="0.2">
      <c r="A1546">
        <v>1546</v>
      </c>
      <c r="B1546" t="s">
        <v>2237</v>
      </c>
    </row>
    <row r="1547" spans="1:2" x14ac:dyDescent="0.2">
      <c r="A1547">
        <v>1547</v>
      </c>
      <c r="B1547" t="s">
        <v>2225</v>
      </c>
    </row>
    <row r="1548" spans="1:2" x14ac:dyDescent="0.2">
      <c r="A1548">
        <v>1548</v>
      </c>
      <c r="B1548" t="s">
        <v>3566</v>
      </c>
    </row>
    <row r="1549" spans="1:2" x14ac:dyDescent="0.2">
      <c r="A1549">
        <v>1549</v>
      </c>
      <c r="B1549" t="s">
        <v>1235</v>
      </c>
    </row>
    <row r="1550" spans="1:2" x14ac:dyDescent="0.2">
      <c r="A1550">
        <v>1550</v>
      </c>
      <c r="B1550" t="s">
        <v>1237</v>
      </c>
    </row>
    <row r="1551" spans="1:2" x14ac:dyDescent="0.2">
      <c r="A1551">
        <v>1551</v>
      </c>
      <c r="B1551" t="s">
        <v>3692</v>
      </c>
    </row>
    <row r="1552" spans="1:2" x14ac:dyDescent="0.2">
      <c r="A1552">
        <v>1552</v>
      </c>
      <c r="B1552" t="s">
        <v>1239</v>
      </c>
    </row>
    <row r="1553" spans="1:2" x14ac:dyDescent="0.2">
      <c r="A1553">
        <v>1553</v>
      </c>
      <c r="B1553" t="s">
        <v>1241</v>
      </c>
    </row>
    <row r="1554" spans="1:2" x14ac:dyDescent="0.2">
      <c r="A1554">
        <v>1554</v>
      </c>
      <c r="B1554" t="s">
        <v>1243</v>
      </c>
    </row>
    <row r="1555" spans="1:2" x14ac:dyDescent="0.2">
      <c r="A1555">
        <v>1555</v>
      </c>
      <c r="B1555" t="s">
        <v>1245</v>
      </c>
    </row>
    <row r="1556" spans="1:2" x14ac:dyDescent="0.2">
      <c r="A1556">
        <v>1556</v>
      </c>
      <c r="B1556" t="s">
        <v>1247</v>
      </c>
    </row>
    <row r="1557" spans="1:2" x14ac:dyDescent="0.2">
      <c r="A1557">
        <v>1557</v>
      </c>
      <c r="B1557" t="s">
        <v>1249</v>
      </c>
    </row>
    <row r="1558" spans="1:2" x14ac:dyDescent="0.2">
      <c r="A1558">
        <v>1558</v>
      </c>
      <c r="B1558" t="s">
        <v>1251</v>
      </c>
    </row>
    <row r="1559" spans="1:2" x14ac:dyDescent="0.2">
      <c r="A1559">
        <v>1559</v>
      </c>
      <c r="B1559" t="s">
        <v>3149</v>
      </c>
    </row>
    <row r="1560" spans="1:2" x14ac:dyDescent="0.2">
      <c r="A1560">
        <v>1560</v>
      </c>
      <c r="B1560" t="s">
        <v>3261</v>
      </c>
    </row>
    <row r="1561" spans="1:2" x14ac:dyDescent="0.2">
      <c r="A1561">
        <v>1561</v>
      </c>
      <c r="B1561" t="s">
        <v>3702</v>
      </c>
    </row>
    <row r="1562" spans="1:2" x14ac:dyDescent="0.2">
      <c r="A1562">
        <v>1562</v>
      </c>
      <c r="B1562" t="s">
        <v>1253</v>
      </c>
    </row>
    <row r="1563" spans="1:2" x14ac:dyDescent="0.2">
      <c r="A1563">
        <v>1563</v>
      </c>
      <c r="B1563" t="s">
        <v>3700</v>
      </c>
    </row>
    <row r="1564" spans="1:2" x14ac:dyDescent="0.2">
      <c r="A1564">
        <v>1564</v>
      </c>
      <c r="B1564" t="s">
        <v>1255</v>
      </c>
    </row>
    <row r="1565" spans="1:2" x14ac:dyDescent="0.2">
      <c r="A1565">
        <v>1565</v>
      </c>
      <c r="B1565" t="s">
        <v>3980</v>
      </c>
    </row>
    <row r="1566" spans="1:2" x14ac:dyDescent="0.2">
      <c r="A1566">
        <v>1566</v>
      </c>
      <c r="B1566" t="s">
        <v>3992</v>
      </c>
    </row>
    <row r="1567" spans="1:2" x14ac:dyDescent="0.2">
      <c r="A1567">
        <v>1567</v>
      </c>
      <c r="B1567" t="s">
        <v>778</v>
      </c>
    </row>
    <row r="1568" spans="1:2" x14ac:dyDescent="0.2">
      <c r="A1568">
        <v>1568</v>
      </c>
      <c r="B1568" t="s">
        <v>780</v>
      </c>
    </row>
    <row r="1569" spans="1:2" x14ac:dyDescent="0.2">
      <c r="A1569">
        <v>1569</v>
      </c>
      <c r="B1569" t="s">
        <v>1257</v>
      </c>
    </row>
    <row r="1570" spans="1:2" x14ac:dyDescent="0.2">
      <c r="A1570">
        <v>1570</v>
      </c>
      <c r="B1570" t="s">
        <v>3203</v>
      </c>
    </row>
    <row r="3416" ht="17" customHeight="1" x14ac:dyDescent="0.2"/>
    <row r="5259" ht="17" customHeight="1" x14ac:dyDescent="0.2"/>
    <row r="8195" ht="15" customHeigh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702F-299A-6742-8123-B763BA6570D1}">
  <dimension ref="A1:F9385"/>
  <sheetViews>
    <sheetView topLeftCell="A34" workbookViewId="0">
      <selection activeCell="A49" sqref="A49"/>
    </sheetView>
  </sheetViews>
  <sheetFormatPr baseColWidth="10" defaultRowHeight="16" x14ac:dyDescent="0.2"/>
  <cols>
    <col min="1" max="1" width="19.83203125" customWidth="1"/>
    <col min="3" max="3" width="14.33203125" customWidth="1"/>
    <col min="4" max="4" width="97.5" customWidth="1"/>
  </cols>
  <sheetData>
    <row r="1" spans="1:6" x14ac:dyDescent="0.2">
      <c r="A1" t="s">
        <v>0</v>
      </c>
      <c r="B1" t="s">
        <v>1</v>
      </c>
      <c r="C1" t="s">
        <v>2</v>
      </c>
      <c r="D1" t="s">
        <v>4079</v>
      </c>
      <c r="E1" t="s">
        <v>3</v>
      </c>
      <c r="F1" t="s">
        <v>4</v>
      </c>
    </row>
    <row r="2" spans="1:6" x14ac:dyDescent="0.2">
      <c r="A2" t="s">
        <v>1258</v>
      </c>
      <c r="B2" t="s">
        <v>3044</v>
      </c>
      <c r="C2" t="s">
        <v>3045</v>
      </c>
      <c r="D2" s="2" t="s">
        <v>4081</v>
      </c>
      <c r="E2" t="s">
        <v>8</v>
      </c>
      <c r="F2" t="s">
        <v>9</v>
      </c>
    </row>
    <row r="3" spans="1:6" x14ac:dyDescent="0.2">
      <c r="A3" t="s">
        <v>1878</v>
      </c>
      <c r="B3" t="s">
        <v>3883</v>
      </c>
      <c r="C3" t="s">
        <v>3884</v>
      </c>
      <c r="D3" s="2" t="s">
        <v>4082</v>
      </c>
      <c r="E3" t="s">
        <v>8</v>
      </c>
      <c r="F3" t="s">
        <v>12</v>
      </c>
    </row>
    <row r="4" spans="1:6" x14ac:dyDescent="0.2">
      <c r="A4" t="s">
        <v>444</v>
      </c>
      <c r="B4" t="s">
        <v>782</v>
      </c>
      <c r="C4" t="s">
        <v>783</v>
      </c>
      <c r="D4" s="2" t="s">
        <v>4083</v>
      </c>
      <c r="E4" t="s">
        <v>8</v>
      </c>
      <c r="F4" t="s">
        <v>12</v>
      </c>
    </row>
    <row r="5" spans="1:6" x14ac:dyDescent="0.2">
      <c r="A5" t="s">
        <v>446</v>
      </c>
      <c r="B5" t="s">
        <v>782</v>
      </c>
      <c r="C5" t="s">
        <v>783</v>
      </c>
      <c r="D5" s="2" t="s">
        <v>4083</v>
      </c>
      <c r="E5" t="s">
        <v>8</v>
      </c>
      <c r="F5" t="s">
        <v>12</v>
      </c>
    </row>
    <row r="6" spans="1:6" x14ac:dyDescent="0.2">
      <c r="A6" t="s">
        <v>431</v>
      </c>
      <c r="B6" t="s">
        <v>782</v>
      </c>
      <c r="C6" t="s">
        <v>783</v>
      </c>
      <c r="D6" s="2" t="s">
        <v>4083</v>
      </c>
      <c r="E6" t="s">
        <v>8</v>
      </c>
      <c r="F6" t="s">
        <v>12</v>
      </c>
    </row>
    <row r="7" spans="1:6" x14ac:dyDescent="0.2">
      <c r="A7" t="s">
        <v>453</v>
      </c>
      <c r="B7" t="s">
        <v>782</v>
      </c>
      <c r="C7" t="s">
        <v>783</v>
      </c>
      <c r="D7" s="2" t="s">
        <v>4083</v>
      </c>
      <c r="E7" t="s">
        <v>8</v>
      </c>
      <c r="F7" t="s">
        <v>5644</v>
      </c>
    </row>
    <row r="8" spans="1:6" x14ac:dyDescent="0.2">
      <c r="A8" t="s">
        <v>455</v>
      </c>
      <c r="B8" t="s">
        <v>782</v>
      </c>
      <c r="C8" t="s">
        <v>783</v>
      </c>
      <c r="D8" s="2" t="s">
        <v>4083</v>
      </c>
      <c r="E8" t="s">
        <v>8</v>
      </c>
      <c r="F8" t="s">
        <v>5645</v>
      </c>
    </row>
    <row r="9" spans="1:6" x14ac:dyDescent="0.2">
      <c r="A9" t="s">
        <v>456</v>
      </c>
      <c r="B9" t="s">
        <v>782</v>
      </c>
      <c r="C9" t="s">
        <v>783</v>
      </c>
      <c r="D9" s="2" t="s">
        <v>4083</v>
      </c>
      <c r="E9" t="s">
        <v>8</v>
      </c>
      <c r="F9" t="s">
        <v>12</v>
      </c>
    </row>
    <row r="10" spans="1:6" x14ac:dyDescent="0.2">
      <c r="A10" t="s">
        <v>458</v>
      </c>
      <c r="B10" t="s">
        <v>782</v>
      </c>
      <c r="C10" t="s">
        <v>783</v>
      </c>
      <c r="D10" s="2" t="s">
        <v>4083</v>
      </c>
      <c r="E10" t="s">
        <v>8</v>
      </c>
      <c r="F10" t="s">
        <v>5646</v>
      </c>
    </row>
    <row r="11" spans="1:6" x14ac:dyDescent="0.2">
      <c r="A11" t="s">
        <v>1304</v>
      </c>
      <c r="B11" t="s">
        <v>782</v>
      </c>
      <c r="C11" t="s">
        <v>783</v>
      </c>
      <c r="D11" s="2" t="s">
        <v>4083</v>
      </c>
      <c r="E11" t="s">
        <v>8</v>
      </c>
      <c r="F11" t="s">
        <v>9</v>
      </c>
    </row>
    <row r="12" spans="1:6" x14ac:dyDescent="0.2">
      <c r="A12" t="s">
        <v>1510</v>
      </c>
      <c r="B12" t="s">
        <v>782</v>
      </c>
      <c r="C12" t="s">
        <v>783</v>
      </c>
      <c r="D12" s="2" t="s">
        <v>4083</v>
      </c>
      <c r="E12" t="s">
        <v>8</v>
      </c>
      <c r="F12" t="s">
        <v>5647</v>
      </c>
    </row>
    <row r="13" spans="1:6" x14ac:dyDescent="0.2">
      <c r="A13" t="s">
        <v>1746</v>
      </c>
      <c r="B13" t="s">
        <v>782</v>
      </c>
      <c r="C13" t="s">
        <v>783</v>
      </c>
      <c r="D13" s="2" t="s">
        <v>4083</v>
      </c>
      <c r="E13" t="s">
        <v>8</v>
      </c>
      <c r="F13" t="s">
        <v>12</v>
      </c>
    </row>
    <row r="14" spans="1:6" x14ac:dyDescent="0.2">
      <c r="A14" t="s">
        <v>1802</v>
      </c>
      <c r="B14" t="s">
        <v>782</v>
      </c>
      <c r="C14" t="s">
        <v>783</v>
      </c>
      <c r="D14" s="2" t="s">
        <v>4083</v>
      </c>
      <c r="E14" t="s">
        <v>8</v>
      </c>
      <c r="F14" t="s">
        <v>5648</v>
      </c>
    </row>
    <row r="15" spans="1:6" x14ac:dyDescent="0.2">
      <c r="A15" t="s">
        <v>1842</v>
      </c>
      <c r="B15" t="s">
        <v>2829</v>
      </c>
      <c r="C15" t="s">
        <v>2830</v>
      </c>
      <c r="D15" s="2" t="s">
        <v>4084</v>
      </c>
      <c r="E15" t="s">
        <v>8</v>
      </c>
      <c r="F15" t="s">
        <v>12</v>
      </c>
    </row>
    <row r="16" spans="1:6" x14ac:dyDescent="0.2">
      <c r="A16" t="s">
        <v>2074</v>
      </c>
      <c r="B16" t="s">
        <v>2829</v>
      </c>
      <c r="C16" t="s">
        <v>2830</v>
      </c>
      <c r="D16" s="2" t="s">
        <v>4084</v>
      </c>
      <c r="E16" t="s">
        <v>8</v>
      </c>
      <c r="F16" t="s">
        <v>12</v>
      </c>
    </row>
    <row r="17" spans="1:6" x14ac:dyDescent="0.2">
      <c r="A17" t="s">
        <v>1820</v>
      </c>
      <c r="B17" t="s">
        <v>3781</v>
      </c>
      <c r="C17" t="s">
        <v>3782</v>
      </c>
      <c r="D17" s="2" t="s">
        <v>4080</v>
      </c>
      <c r="E17" t="s">
        <v>8</v>
      </c>
      <c r="F17" t="s">
        <v>5645</v>
      </c>
    </row>
    <row r="18" spans="1:6" x14ac:dyDescent="0.2">
      <c r="A18" t="s">
        <v>1854</v>
      </c>
      <c r="B18" t="s">
        <v>3781</v>
      </c>
      <c r="C18" t="s">
        <v>3782</v>
      </c>
      <c r="D18" s="2" t="s">
        <v>4080</v>
      </c>
      <c r="E18" t="s">
        <v>8</v>
      </c>
      <c r="F18" t="s">
        <v>12</v>
      </c>
    </row>
    <row r="19" spans="1:6" x14ac:dyDescent="0.2">
      <c r="A19" t="s">
        <v>1943</v>
      </c>
      <c r="B19" t="s">
        <v>3781</v>
      </c>
      <c r="C19" t="s">
        <v>3782</v>
      </c>
      <c r="D19" s="2" t="s">
        <v>4080</v>
      </c>
      <c r="E19" t="s">
        <v>8</v>
      </c>
      <c r="F19" t="s">
        <v>5649</v>
      </c>
    </row>
    <row r="20" spans="1:6" x14ac:dyDescent="0.2">
      <c r="A20" t="s">
        <v>2059</v>
      </c>
      <c r="B20" t="s">
        <v>3781</v>
      </c>
      <c r="C20" t="s">
        <v>3782</v>
      </c>
      <c r="D20" s="2" t="s">
        <v>4080</v>
      </c>
      <c r="E20" t="s">
        <v>8</v>
      </c>
      <c r="F20" t="s">
        <v>5650</v>
      </c>
    </row>
    <row r="21" spans="1:6" x14ac:dyDescent="0.2">
      <c r="A21" t="s">
        <v>2059</v>
      </c>
      <c r="B21" t="s">
        <v>3019</v>
      </c>
      <c r="C21" t="s">
        <v>3020</v>
      </c>
      <c r="D21" s="2" t="s">
        <v>4085</v>
      </c>
      <c r="E21" t="s">
        <v>8</v>
      </c>
      <c r="F21" t="s">
        <v>12</v>
      </c>
    </row>
    <row r="22" spans="1:6" x14ac:dyDescent="0.2">
      <c r="A22" t="s">
        <v>1448</v>
      </c>
      <c r="B22" t="s">
        <v>1449</v>
      </c>
      <c r="C22" t="s">
        <v>1450</v>
      </c>
      <c r="D22" s="2" t="s">
        <v>4086</v>
      </c>
      <c r="E22" t="s">
        <v>8</v>
      </c>
      <c r="F22" t="s">
        <v>5651</v>
      </c>
    </row>
    <row r="23" spans="1:6" x14ac:dyDescent="0.2">
      <c r="A23" t="s">
        <v>1479</v>
      </c>
      <c r="B23" t="s">
        <v>1449</v>
      </c>
      <c r="C23" t="s">
        <v>1450</v>
      </c>
      <c r="D23" s="2" t="s">
        <v>4086</v>
      </c>
      <c r="E23" t="s">
        <v>8</v>
      </c>
      <c r="F23" t="s">
        <v>44</v>
      </c>
    </row>
    <row r="24" spans="1:6" x14ac:dyDescent="0.2">
      <c r="A24" t="s">
        <v>1559</v>
      </c>
      <c r="B24" t="s">
        <v>1449</v>
      </c>
      <c r="C24" t="s">
        <v>1450</v>
      </c>
      <c r="D24" s="2" t="s">
        <v>4086</v>
      </c>
      <c r="E24" t="s">
        <v>8</v>
      </c>
      <c r="F24" t="s">
        <v>9</v>
      </c>
    </row>
    <row r="25" spans="1:6" x14ac:dyDescent="0.2">
      <c r="A25" t="s">
        <v>1563</v>
      </c>
      <c r="B25" t="s">
        <v>1449</v>
      </c>
      <c r="C25" t="s">
        <v>1450</v>
      </c>
      <c r="D25" s="2" t="s">
        <v>4086</v>
      </c>
      <c r="E25" t="s">
        <v>8</v>
      </c>
      <c r="F25" t="s">
        <v>12</v>
      </c>
    </row>
    <row r="26" spans="1:6" x14ac:dyDescent="0.2">
      <c r="A26" t="s">
        <v>1581</v>
      </c>
      <c r="B26" t="s">
        <v>1449</v>
      </c>
      <c r="C26" t="s">
        <v>1450</v>
      </c>
      <c r="D26" s="2" t="s">
        <v>4086</v>
      </c>
      <c r="E26" t="s">
        <v>8</v>
      </c>
      <c r="F26" t="s">
        <v>12</v>
      </c>
    </row>
    <row r="27" spans="1:6" x14ac:dyDescent="0.2">
      <c r="A27" t="s">
        <v>1597</v>
      </c>
      <c r="B27" t="s">
        <v>1449</v>
      </c>
      <c r="C27" t="s">
        <v>1450</v>
      </c>
      <c r="D27" s="2" t="s">
        <v>4086</v>
      </c>
      <c r="E27" t="s">
        <v>8</v>
      </c>
      <c r="F27" t="s">
        <v>9</v>
      </c>
    </row>
    <row r="28" spans="1:6" x14ac:dyDescent="0.2">
      <c r="A28" t="s">
        <v>1599</v>
      </c>
      <c r="B28" t="s">
        <v>1449</v>
      </c>
      <c r="C28" t="s">
        <v>1450</v>
      </c>
      <c r="D28" s="2" t="s">
        <v>4086</v>
      </c>
      <c r="E28" t="s">
        <v>8</v>
      </c>
      <c r="F28" t="s">
        <v>12</v>
      </c>
    </row>
    <row r="29" spans="1:6" x14ac:dyDescent="0.2">
      <c r="A29" t="s">
        <v>1636</v>
      </c>
      <c r="B29" t="s">
        <v>1449</v>
      </c>
      <c r="C29" t="s">
        <v>1450</v>
      </c>
      <c r="D29" s="2" t="s">
        <v>4086</v>
      </c>
      <c r="E29" t="s">
        <v>8</v>
      </c>
      <c r="F29" t="s">
        <v>12</v>
      </c>
    </row>
    <row r="30" spans="1:6" x14ac:dyDescent="0.2">
      <c r="A30" t="s">
        <v>1728</v>
      </c>
      <c r="B30" t="s">
        <v>1449</v>
      </c>
      <c r="C30" t="s">
        <v>1450</v>
      </c>
      <c r="D30" s="2" t="s">
        <v>4086</v>
      </c>
      <c r="E30" t="s">
        <v>8</v>
      </c>
      <c r="F30" t="s">
        <v>12</v>
      </c>
    </row>
    <row r="31" spans="1:6" x14ac:dyDescent="0.2">
      <c r="A31" t="s">
        <v>1801</v>
      </c>
      <c r="B31" t="s">
        <v>1449</v>
      </c>
      <c r="C31" t="s">
        <v>1450</v>
      </c>
      <c r="D31" s="2" t="s">
        <v>4086</v>
      </c>
      <c r="E31" t="s">
        <v>8</v>
      </c>
      <c r="F31" t="s">
        <v>12</v>
      </c>
    </row>
    <row r="32" spans="1:6" x14ac:dyDescent="0.2">
      <c r="A32" t="s">
        <v>1782</v>
      </c>
      <c r="B32" t="s">
        <v>1783</v>
      </c>
      <c r="C32" t="s">
        <v>1784</v>
      </c>
      <c r="D32" s="2" t="s">
        <v>4087</v>
      </c>
      <c r="E32" t="s">
        <v>8</v>
      </c>
      <c r="F32" t="s">
        <v>5652</v>
      </c>
    </row>
    <row r="33" spans="1:6" x14ac:dyDescent="0.2">
      <c r="A33" t="s">
        <v>1448</v>
      </c>
      <c r="B33" t="s">
        <v>2361</v>
      </c>
      <c r="C33" t="s">
        <v>2362</v>
      </c>
      <c r="D33" s="2" t="s">
        <v>4088</v>
      </c>
      <c r="E33" t="s">
        <v>8</v>
      </c>
      <c r="F33" t="s">
        <v>23</v>
      </c>
    </row>
    <row r="34" spans="1:6" x14ac:dyDescent="0.2">
      <c r="A34" t="s">
        <v>1479</v>
      </c>
      <c r="B34" t="s">
        <v>2361</v>
      </c>
      <c r="C34" t="s">
        <v>2362</v>
      </c>
      <c r="D34" s="2" t="s">
        <v>4088</v>
      </c>
      <c r="E34" t="s">
        <v>8</v>
      </c>
      <c r="F34" t="s">
        <v>23</v>
      </c>
    </row>
    <row r="35" spans="1:6" x14ac:dyDescent="0.2">
      <c r="A35" t="s">
        <v>1563</v>
      </c>
      <c r="B35" t="s">
        <v>2361</v>
      </c>
      <c r="C35" t="s">
        <v>2362</v>
      </c>
      <c r="D35" s="2" t="s">
        <v>4088</v>
      </c>
      <c r="E35" t="s">
        <v>8</v>
      </c>
      <c r="F35" t="s">
        <v>12</v>
      </c>
    </row>
    <row r="36" spans="1:6" x14ac:dyDescent="0.2">
      <c r="A36" t="s">
        <v>399</v>
      </c>
      <c r="B36" t="s">
        <v>784</v>
      </c>
      <c r="C36" t="s">
        <v>785</v>
      </c>
      <c r="D36" s="2" t="s">
        <v>4089</v>
      </c>
      <c r="E36" t="s">
        <v>8</v>
      </c>
      <c r="F36" t="s">
        <v>12</v>
      </c>
    </row>
    <row r="37" spans="1:6" x14ac:dyDescent="0.2">
      <c r="A37" t="s">
        <v>439</v>
      </c>
      <c r="B37" t="s">
        <v>784</v>
      </c>
      <c r="C37" t="s">
        <v>785</v>
      </c>
      <c r="D37" s="2" t="s">
        <v>4089</v>
      </c>
      <c r="E37" t="s">
        <v>8</v>
      </c>
      <c r="F37" t="s">
        <v>5644</v>
      </c>
    </row>
    <row r="38" spans="1:6" x14ac:dyDescent="0.2">
      <c r="A38" t="s">
        <v>434</v>
      </c>
      <c r="B38" t="s">
        <v>784</v>
      </c>
      <c r="C38" t="s">
        <v>785</v>
      </c>
      <c r="D38" s="2" t="s">
        <v>4089</v>
      </c>
      <c r="E38" t="s">
        <v>8</v>
      </c>
      <c r="F38" t="s">
        <v>12</v>
      </c>
    </row>
    <row r="39" spans="1:6" x14ac:dyDescent="0.2">
      <c r="A39" t="s">
        <v>375</v>
      </c>
      <c r="B39" t="s">
        <v>784</v>
      </c>
      <c r="C39" t="s">
        <v>785</v>
      </c>
      <c r="D39" s="2" t="s">
        <v>4089</v>
      </c>
      <c r="E39" t="s">
        <v>8</v>
      </c>
      <c r="F39" t="s">
        <v>23</v>
      </c>
    </row>
    <row r="40" spans="1:6" x14ac:dyDescent="0.2">
      <c r="A40" t="s">
        <v>1272</v>
      </c>
      <c r="B40" t="s">
        <v>784</v>
      </c>
      <c r="C40" t="s">
        <v>785</v>
      </c>
      <c r="D40" s="2" t="s">
        <v>4089</v>
      </c>
      <c r="E40" t="s">
        <v>8</v>
      </c>
      <c r="F40" t="s">
        <v>44</v>
      </c>
    </row>
    <row r="41" spans="1:6" x14ac:dyDescent="0.2">
      <c r="A41" t="s">
        <v>1322</v>
      </c>
      <c r="B41" t="s">
        <v>784</v>
      </c>
      <c r="C41" t="s">
        <v>785</v>
      </c>
      <c r="D41" s="2" t="s">
        <v>4089</v>
      </c>
      <c r="E41" t="s">
        <v>8</v>
      </c>
      <c r="F41" t="s">
        <v>5653</v>
      </c>
    </row>
    <row r="42" spans="1:6" x14ac:dyDescent="0.2">
      <c r="A42" t="s">
        <v>1328</v>
      </c>
      <c r="B42" t="s">
        <v>784</v>
      </c>
      <c r="C42" t="s">
        <v>785</v>
      </c>
      <c r="D42" s="2" t="s">
        <v>4089</v>
      </c>
      <c r="E42" t="s">
        <v>8</v>
      </c>
      <c r="F42" t="s">
        <v>12</v>
      </c>
    </row>
    <row r="43" spans="1:6" x14ac:dyDescent="0.2">
      <c r="A43" t="s">
        <v>1421</v>
      </c>
      <c r="B43" t="s">
        <v>784</v>
      </c>
      <c r="C43" t="s">
        <v>785</v>
      </c>
      <c r="D43" s="2" t="s">
        <v>4089</v>
      </c>
      <c r="E43" t="s">
        <v>8</v>
      </c>
      <c r="F43" t="s">
        <v>38</v>
      </c>
    </row>
    <row r="44" spans="1:6" x14ac:dyDescent="0.2">
      <c r="A44" t="s">
        <v>1421</v>
      </c>
      <c r="B44" t="s">
        <v>784</v>
      </c>
      <c r="C44" t="s">
        <v>785</v>
      </c>
      <c r="D44" s="2" t="s">
        <v>4089</v>
      </c>
      <c r="E44" t="s">
        <v>8</v>
      </c>
      <c r="F44" t="s">
        <v>12</v>
      </c>
    </row>
    <row r="45" spans="1:6" x14ac:dyDescent="0.2">
      <c r="A45" t="s">
        <v>1589</v>
      </c>
      <c r="B45" t="s">
        <v>784</v>
      </c>
      <c r="C45" t="s">
        <v>785</v>
      </c>
      <c r="D45" s="2" t="s">
        <v>4089</v>
      </c>
      <c r="E45" t="s">
        <v>8</v>
      </c>
      <c r="F45" t="s">
        <v>12</v>
      </c>
    </row>
    <row r="46" spans="1:6" x14ac:dyDescent="0.2">
      <c r="A46" t="s">
        <v>1589</v>
      </c>
      <c r="B46" t="s">
        <v>784</v>
      </c>
      <c r="C46" t="s">
        <v>785</v>
      </c>
      <c r="D46" s="2" t="s">
        <v>4089</v>
      </c>
      <c r="E46" t="s">
        <v>8</v>
      </c>
      <c r="F46" t="s">
        <v>9</v>
      </c>
    </row>
    <row r="47" spans="1:6" x14ac:dyDescent="0.2">
      <c r="A47" t="s">
        <v>1647</v>
      </c>
      <c r="B47" t="s">
        <v>784</v>
      </c>
      <c r="C47" t="s">
        <v>785</v>
      </c>
      <c r="D47" s="2" t="s">
        <v>4089</v>
      </c>
      <c r="E47" t="s">
        <v>8</v>
      </c>
      <c r="F47" t="s">
        <v>12</v>
      </c>
    </row>
    <row r="48" spans="1:6" x14ac:dyDescent="0.2">
      <c r="A48" t="s">
        <v>1647</v>
      </c>
      <c r="B48" t="s">
        <v>784</v>
      </c>
      <c r="C48" t="s">
        <v>785</v>
      </c>
      <c r="D48" s="2" t="s">
        <v>4089</v>
      </c>
      <c r="E48" t="s">
        <v>8</v>
      </c>
      <c r="F48" t="s">
        <v>23</v>
      </c>
    </row>
    <row r="49" spans="1:6" x14ac:dyDescent="0.2">
      <c r="A49" t="s">
        <v>1685</v>
      </c>
      <c r="B49" t="s">
        <v>784</v>
      </c>
      <c r="C49" t="s">
        <v>785</v>
      </c>
      <c r="D49" s="2" t="s">
        <v>4089</v>
      </c>
      <c r="E49" t="s">
        <v>8</v>
      </c>
      <c r="F49" t="s">
        <v>12</v>
      </c>
    </row>
    <row r="50" spans="1:6" x14ac:dyDescent="0.2">
      <c r="A50" t="s">
        <v>1685</v>
      </c>
      <c r="B50" t="s">
        <v>784</v>
      </c>
      <c r="C50" t="s">
        <v>785</v>
      </c>
      <c r="D50" s="2" t="s">
        <v>4089</v>
      </c>
      <c r="E50" t="s">
        <v>8</v>
      </c>
      <c r="F50" t="s">
        <v>23</v>
      </c>
    </row>
    <row r="51" spans="1:6" x14ac:dyDescent="0.2">
      <c r="A51" t="s">
        <v>1685</v>
      </c>
      <c r="B51" t="s">
        <v>784</v>
      </c>
      <c r="C51" t="s">
        <v>785</v>
      </c>
      <c r="D51" s="2" t="s">
        <v>4089</v>
      </c>
      <c r="E51" t="s">
        <v>8</v>
      </c>
      <c r="F51" t="s">
        <v>44</v>
      </c>
    </row>
    <row r="52" spans="1:6" x14ac:dyDescent="0.2">
      <c r="A52" t="s">
        <v>1708</v>
      </c>
      <c r="B52" t="s">
        <v>784</v>
      </c>
      <c r="C52" t="s">
        <v>785</v>
      </c>
      <c r="D52" s="2" t="s">
        <v>4089</v>
      </c>
      <c r="E52" t="s">
        <v>8</v>
      </c>
      <c r="F52" t="s">
        <v>12</v>
      </c>
    </row>
    <row r="53" spans="1:6" x14ac:dyDescent="0.2">
      <c r="A53" t="s">
        <v>1708</v>
      </c>
      <c r="B53" t="s">
        <v>784</v>
      </c>
      <c r="C53" t="s">
        <v>785</v>
      </c>
      <c r="D53" s="2" t="s">
        <v>4089</v>
      </c>
      <c r="E53" t="s">
        <v>8</v>
      </c>
      <c r="F53" t="s">
        <v>38</v>
      </c>
    </row>
    <row r="54" spans="1:6" x14ac:dyDescent="0.2">
      <c r="A54" t="s">
        <v>1727</v>
      </c>
      <c r="B54" t="s">
        <v>784</v>
      </c>
      <c r="C54" t="s">
        <v>785</v>
      </c>
      <c r="D54" s="2" t="s">
        <v>4089</v>
      </c>
      <c r="E54" t="s">
        <v>8</v>
      </c>
      <c r="F54" t="s">
        <v>12</v>
      </c>
    </row>
    <row r="55" spans="1:6" x14ac:dyDescent="0.2">
      <c r="A55" t="s">
        <v>1737</v>
      </c>
      <c r="B55" t="s">
        <v>784</v>
      </c>
      <c r="C55" t="s">
        <v>785</v>
      </c>
      <c r="D55" s="2" t="s">
        <v>4089</v>
      </c>
      <c r="E55" t="s">
        <v>8</v>
      </c>
      <c r="F55" t="s">
        <v>9</v>
      </c>
    </row>
    <row r="56" spans="1:6" x14ac:dyDescent="0.2">
      <c r="A56" t="s">
        <v>1737</v>
      </c>
      <c r="B56" t="s">
        <v>784</v>
      </c>
      <c r="C56" t="s">
        <v>785</v>
      </c>
      <c r="D56" s="2" t="s">
        <v>4089</v>
      </c>
      <c r="E56" t="s">
        <v>8</v>
      </c>
      <c r="F56" t="s">
        <v>44</v>
      </c>
    </row>
    <row r="57" spans="1:6" x14ac:dyDescent="0.2">
      <c r="A57" t="s">
        <v>1853</v>
      </c>
      <c r="B57" t="s">
        <v>784</v>
      </c>
      <c r="C57" t="s">
        <v>785</v>
      </c>
      <c r="D57" s="2" t="s">
        <v>4089</v>
      </c>
      <c r="E57" t="s">
        <v>8</v>
      </c>
      <c r="F57" t="s">
        <v>9</v>
      </c>
    </row>
    <row r="58" spans="1:6" x14ac:dyDescent="0.2">
      <c r="A58" t="s">
        <v>1853</v>
      </c>
      <c r="B58" t="s">
        <v>784</v>
      </c>
      <c r="C58" t="s">
        <v>785</v>
      </c>
      <c r="D58" s="2" t="s">
        <v>4089</v>
      </c>
      <c r="E58" t="s">
        <v>8</v>
      </c>
      <c r="F58" t="s">
        <v>44</v>
      </c>
    </row>
    <row r="59" spans="1:6" x14ac:dyDescent="0.2">
      <c r="A59" t="s">
        <v>1871</v>
      </c>
      <c r="B59" t="s">
        <v>3871</v>
      </c>
      <c r="C59" t="s">
        <v>3872</v>
      </c>
      <c r="D59" s="2" t="s">
        <v>4090</v>
      </c>
      <c r="E59" t="s">
        <v>8</v>
      </c>
      <c r="F59" t="s">
        <v>44</v>
      </c>
    </row>
    <row r="60" spans="1:6" x14ac:dyDescent="0.2">
      <c r="A60" t="s">
        <v>1772</v>
      </c>
      <c r="B60" t="s">
        <v>2731</v>
      </c>
      <c r="C60" t="s">
        <v>2732</v>
      </c>
      <c r="D60" s="2" t="s">
        <v>4091</v>
      </c>
      <c r="E60" t="s">
        <v>8</v>
      </c>
      <c r="F60" t="s">
        <v>9</v>
      </c>
    </row>
    <row r="61" spans="1:6" x14ac:dyDescent="0.2">
      <c r="A61" t="s">
        <v>1823</v>
      </c>
      <c r="B61" t="s">
        <v>2731</v>
      </c>
      <c r="C61" t="s">
        <v>2732</v>
      </c>
      <c r="D61" s="2" t="s">
        <v>4091</v>
      </c>
      <c r="E61" t="s">
        <v>8</v>
      </c>
      <c r="F61" t="s">
        <v>9</v>
      </c>
    </row>
    <row r="62" spans="1:6" x14ac:dyDescent="0.2">
      <c r="A62" t="s">
        <v>1883</v>
      </c>
      <c r="B62" t="s">
        <v>3887</v>
      </c>
      <c r="C62" t="s">
        <v>3888</v>
      </c>
      <c r="D62" s="2" t="s">
        <v>4092</v>
      </c>
      <c r="E62" t="s">
        <v>8</v>
      </c>
      <c r="F62" t="s">
        <v>44</v>
      </c>
    </row>
    <row r="63" spans="1:6" x14ac:dyDescent="0.2">
      <c r="A63" t="s">
        <v>1446</v>
      </c>
      <c r="B63" t="s">
        <v>2355</v>
      </c>
      <c r="C63" t="s">
        <v>2356</v>
      </c>
      <c r="D63" s="2" t="s">
        <v>4093</v>
      </c>
      <c r="E63" t="s">
        <v>8</v>
      </c>
      <c r="F63" t="s">
        <v>9</v>
      </c>
    </row>
    <row r="64" spans="1:6" x14ac:dyDescent="0.2">
      <c r="A64" t="s">
        <v>2079</v>
      </c>
      <c r="B64" t="s">
        <v>2355</v>
      </c>
      <c r="C64" t="s">
        <v>2356</v>
      </c>
      <c r="D64" s="2" t="s">
        <v>4093</v>
      </c>
      <c r="E64" t="s">
        <v>8</v>
      </c>
      <c r="F64" t="s">
        <v>12</v>
      </c>
    </row>
    <row r="65" spans="1:6" x14ac:dyDescent="0.2">
      <c r="A65" t="s">
        <v>421</v>
      </c>
      <c r="B65" t="s">
        <v>494</v>
      </c>
      <c r="C65" t="s">
        <v>495</v>
      </c>
      <c r="D65" s="2" t="s">
        <v>4094</v>
      </c>
      <c r="E65" t="s">
        <v>8</v>
      </c>
      <c r="F65" t="s">
        <v>44</v>
      </c>
    </row>
    <row r="66" spans="1:6" x14ac:dyDescent="0.2">
      <c r="A66" t="s">
        <v>422</v>
      </c>
      <c r="B66" t="s">
        <v>494</v>
      </c>
      <c r="C66" t="s">
        <v>495</v>
      </c>
      <c r="D66" s="2" t="s">
        <v>4094</v>
      </c>
      <c r="E66" t="s">
        <v>8</v>
      </c>
      <c r="F66" t="s">
        <v>23</v>
      </c>
    </row>
    <row r="67" spans="1:6" x14ac:dyDescent="0.2">
      <c r="A67" t="s">
        <v>432</v>
      </c>
      <c r="B67" t="s">
        <v>494</v>
      </c>
      <c r="C67" t="s">
        <v>495</v>
      </c>
      <c r="D67" s="2" t="s">
        <v>4094</v>
      </c>
      <c r="E67" t="s">
        <v>8</v>
      </c>
      <c r="F67" t="s">
        <v>9</v>
      </c>
    </row>
    <row r="68" spans="1:6" x14ac:dyDescent="0.2">
      <c r="A68" t="s">
        <v>433</v>
      </c>
      <c r="B68" t="s">
        <v>494</v>
      </c>
      <c r="C68" t="s">
        <v>495</v>
      </c>
      <c r="D68" s="2" t="s">
        <v>4094</v>
      </c>
      <c r="E68" t="s">
        <v>8</v>
      </c>
      <c r="F68" t="s">
        <v>44</v>
      </c>
    </row>
    <row r="69" spans="1:6" x14ac:dyDescent="0.2">
      <c r="A69" t="s">
        <v>1581</v>
      </c>
      <c r="B69" t="s">
        <v>3477</v>
      </c>
      <c r="C69" t="s">
        <v>3478</v>
      </c>
      <c r="D69" s="2" t="s">
        <v>4095</v>
      </c>
      <c r="E69" t="s">
        <v>8</v>
      </c>
      <c r="F69" t="s">
        <v>12</v>
      </c>
    </row>
    <row r="70" spans="1:6" x14ac:dyDescent="0.2">
      <c r="A70" t="s">
        <v>1626</v>
      </c>
      <c r="B70" t="s">
        <v>3531</v>
      </c>
      <c r="C70" t="s">
        <v>3532</v>
      </c>
      <c r="D70" s="2" t="s">
        <v>4096</v>
      </c>
      <c r="E70" t="s">
        <v>8</v>
      </c>
      <c r="F70" t="s">
        <v>44</v>
      </c>
    </row>
    <row r="71" spans="1:6" x14ac:dyDescent="0.2">
      <c r="A71" t="s">
        <v>1927</v>
      </c>
      <c r="B71" t="s">
        <v>1928</v>
      </c>
      <c r="C71" t="s">
        <v>1929</v>
      </c>
      <c r="D71" s="2" t="s">
        <v>4097</v>
      </c>
      <c r="E71" t="s">
        <v>8</v>
      </c>
      <c r="F71" t="s">
        <v>9</v>
      </c>
    </row>
    <row r="72" spans="1:6" x14ac:dyDescent="0.2">
      <c r="A72" t="s">
        <v>393</v>
      </c>
      <c r="B72" t="s">
        <v>496</v>
      </c>
      <c r="C72" t="s">
        <v>497</v>
      </c>
      <c r="D72" s="2" t="s">
        <v>4098</v>
      </c>
      <c r="E72" t="s">
        <v>8</v>
      </c>
      <c r="F72" t="s">
        <v>44</v>
      </c>
    </row>
    <row r="73" spans="1:6" x14ac:dyDescent="0.2">
      <c r="A73" t="s">
        <v>1329</v>
      </c>
      <c r="B73" t="s">
        <v>496</v>
      </c>
      <c r="C73" t="s">
        <v>497</v>
      </c>
      <c r="D73" s="2" t="s">
        <v>4098</v>
      </c>
      <c r="E73" t="s">
        <v>8</v>
      </c>
      <c r="F73" t="s">
        <v>23</v>
      </c>
    </row>
    <row r="74" spans="1:6" x14ac:dyDescent="0.2">
      <c r="A74" t="s">
        <v>1364</v>
      </c>
      <c r="B74" t="s">
        <v>496</v>
      </c>
      <c r="C74" t="s">
        <v>497</v>
      </c>
      <c r="D74" s="2" t="s">
        <v>4098</v>
      </c>
      <c r="E74" t="s">
        <v>8</v>
      </c>
      <c r="F74" t="s">
        <v>12</v>
      </c>
    </row>
    <row r="75" spans="1:6" x14ac:dyDescent="0.2">
      <c r="A75" t="s">
        <v>1413</v>
      </c>
      <c r="B75" t="s">
        <v>496</v>
      </c>
      <c r="C75" t="s">
        <v>497</v>
      </c>
      <c r="D75" s="2" t="s">
        <v>4098</v>
      </c>
      <c r="E75" t="s">
        <v>8</v>
      </c>
      <c r="F75" t="s">
        <v>23</v>
      </c>
    </row>
    <row r="76" spans="1:6" x14ac:dyDescent="0.2">
      <c r="A76" t="s">
        <v>1578</v>
      </c>
      <c r="B76" t="s">
        <v>496</v>
      </c>
      <c r="C76" t="s">
        <v>497</v>
      </c>
      <c r="D76" s="2" t="s">
        <v>4098</v>
      </c>
      <c r="E76" t="s">
        <v>8</v>
      </c>
      <c r="F76" t="s">
        <v>9</v>
      </c>
    </row>
    <row r="77" spans="1:6" x14ac:dyDescent="0.2">
      <c r="A77" t="s">
        <v>1672</v>
      </c>
      <c r="B77" t="s">
        <v>496</v>
      </c>
      <c r="C77" t="s">
        <v>497</v>
      </c>
      <c r="D77" s="2" t="s">
        <v>4098</v>
      </c>
      <c r="E77" t="s">
        <v>8</v>
      </c>
      <c r="F77" t="s">
        <v>44</v>
      </c>
    </row>
    <row r="78" spans="1:6" x14ac:dyDescent="0.2">
      <c r="A78" t="s">
        <v>1682</v>
      </c>
      <c r="B78" t="s">
        <v>496</v>
      </c>
      <c r="C78" t="s">
        <v>497</v>
      </c>
      <c r="D78" s="2" t="s">
        <v>4098</v>
      </c>
      <c r="E78" t="s">
        <v>8</v>
      </c>
      <c r="F78" t="s">
        <v>9</v>
      </c>
    </row>
    <row r="79" spans="1:6" x14ac:dyDescent="0.2">
      <c r="A79" t="s">
        <v>1693</v>
      </c>
      <c r="B79" t="s">
        <v>496</v>
      </c>
      <c r="C79" t="s">
        <v>497</v>
      </c>
      <c r="D79" s="2" t="s">
        <v>4098</v>
      </c>
      <c r="E79" t="s">
        <v>8</v>
      </c>
      <c r="F79" t="s">
        <v>44</v>
      </c>
    </row>
    <row r="80" spans="1:6" x14ac:dyDescent="0.2">
      <c r="A80" t="s">
        <v>1706</v>
      </c>
      <c r="B80" t="s">
        <v>496</v>
      </c>
      <c r="C80" t="s">
        <v>497</v>
      </c>
      <c r="D80" s="2" t="s">
        <v>4098</v>
      </c>
      <c r="E80" t="s">
        <v>8</v>
      </c>
      <c r="F80" t="s">
        <v>9</v>
      </c>
    </row>
    <row r="81" spans="1:6" x14ac:dyDescent="0.2">
      <c r="A81" t="s">
        <v>1771</v>
      </c>
      <c r="B81" t="s">
        <v>496</v>
      </c>
      <c r="C81" t="s">
        <v>497</v>
      </c>
      <c r="D81" s="2" t="s">
        <v>4098</v>
      </c>
      <c r="E81" t="s">
        <v>8</v>
      </c>
      <c r="F81" t="s">
        <v>9</v>
      </c>
    </row>
    <row r="82" spans="1:6" x14ac:dyDescent="0.2">
      <c r="A82" t="s">
        <v>1803</v>
      </c>
      <c r="B82" t="s">
        <v>496</v>
      </c>
      <c r="C82" t="s">
        <v>497</v>
      </c>
      <c r="D82" s="2" t="s">
        <v>4098</v>
      </c>
      <c r="E82" t="s">
        <v>8</v>
      </c>
      <c r="F82" t="s">
        <v>44</v>
      </c>
    </row>
    <row r="83" spans="1:6" x14ac:dyDescent="0.2">
      <c r="A83" t="s">
        <v>1919</v>
      </c>
      <c r="B83" t="s">
        <v>496</v>
      </c>
      <c r="C83" t="s">
        <v>497</v>
      </c>
      <c r="D83" s="2" t="s">
        <v>4098</v>
      </c>
      <c r="E83" t="s">
        <v>8</v>
      </c>
      <c r="F83" t="s">
        <v>44</v>
      </c>
    </row>
    <row r="84" spans="1:6" x14ac:dyDescent="0.2">
      <c r="A84" t="s">
        <v>1808</v>
      </c>
      <c r="B84" t="s">
        <v>2770</v>
      </c>
      <c r="C84" t="s">
        <v>2771</v>
      </c>
      <c r="D84" s="2" t="s">
        <v>4099</v>
      </c>
      <c r="E84" t="s">
        <v>8</v>
      </c>
      <c r="F84" t="s">
        <v>12</v>
      </c>
    </row>
    <row r="85" spans="1:6" x14ac:dyDescent="0.2">
      <c r="A85" t="s">
        <v>1808</v>
      </c>
      <c r="B85" t="s">
        <v>2770</v>
      </c>
      <c r="C85" t="s">
        <v>2771</v>
      </c>
      <c r="D85" s="2" t="s">
        <v>4099</v>
      </c>
      <c r="E85" t="s">
        <v>8</v>
      </c>
      <c r="F85" t="s">
        <v>9</v>
      </c>
    </row>
    <row r="86" spans="1:6" x14ac:dyDescent="0.2">
      <c r="A86" t="s">
        <v>354</v>
      </c>
      <c r="B86" t="s">
        <v>786</v>
      </c>
      <c r="C86" t="s">
        <v>787</v>
      </c>
      <c r="D86" s="2" t="s">
        <v>4100</v>
      </c>
      <c r="E86" t="s">
        <v>8</v>
      </c>
      <c r="F86" t="s">
        <v>44</v>
      </c>
    </row>
    <row r="87" spans="1:6" x14ac:dyDescent="0.2">
      <c r="A87" t="s">
        <v>331</v>
      </c>
      <c r="B87" t="s">
        <v>786</v>
      </c>
      <c r="C87" t="s">
        <v>787</v>
      </c>
      <c r="D87" s="2" t="s">
        <v>4100</v>
      </c>
      <c r="E87" t="s">
        <v>8</v>
      </c>
      <c r="F87" t="s">
        <v>9</v>
      </c>
    </row>
    <row r="88" spans="1:6" x14ac:dyDescent="0.2">
      <c r="A88" t="s">
        <v>1273</v>
      </c>
      <c r="B88" t="s">
        <v>786</v>
      </c>
      <c r="C88" t="s">
        <v>787</v>
      </c>
      <c r="D88" s="2" t="s">
        <v>4100</v>
      </c>
      <c r="E88" t="s">
        <v>8</v>
      </c>
      <c r="F88" t="s">
        <v>44</v>
      </c>
    </row>
    <row r="89" spans="1:6" x14ac:dyDescent="0.2">
      <c r="A89" t="s">
        <v>1519</v>
      </c>
      <c r="B89" t="s">
        <v>786</v>
      </c>
      <c r="C89" t="s">
        <v>787</v>
      </c>
      <c r="D89" s="2" t="s">
        <v>4100</v>
      </c>
      <c r="E89" t="s">
        <v>8</v>
      </c>
      <c r="F89" t="s">
        <v>9</v>
      </c>
    </row>
    <row r="90" spans="1:6" x14ac:dyDescent="0.2">
      <c r="A90" t="s">
        <v>1593</v>
      </c>
      <c r="B90" t="s">
        <v>786</v>
      </c>
      <c r="C90" t="s">
        <v>787</v>
      </c>
      <c r="D90" s="2" t="s">
        <v>4100</v>
      </c>
      <c r="E90" t="s">
        <v>8</v>
      </c>
      <c r="F90" t="s">
        <v>44</v>
      </c>
    </row>
    <row r="91" spans="1:6" x14ac:dyDescent="0.2">
      <c r="A91" t="s">
        <v>360</v>
      </c>
      <c r="B91" t="s">
        <v>788</v>
      </c>
      <c r="C91" t="s">
        <v>789</v>
      </c>
      <c r="D91" s="2" t="s">
        <v>4101</v>
      </c>
      <c r="E91" t="s">
        <v>8</v>
      </c>
      <c r="F91" t="s">
        <v>23</v>
      </c>
    </row>
    <row r="92" spans="1:6" x14ac:dyDescent="0.2">
      <c r="A92" t="s">
        <v>1912</v>
      </c>
      <c r="B92" t="s">
        <v>788</v>
      </c>
      <c r="C92" t="s">
        <v>789</v>
      </c>
      <c r="D92" s="2" t="s">
        <v>4101</v>
      </c>
      <c r="E92" t="s">
        <v>8</v>
      </c>
      <c r="F92" t="s">
        <v>9</v>
      </c>
    </row>
    <row r="93" spans="1:6" x14ac:dyDescent="0.2">
      <c r="A93" t="s">
        <v>1919</v>
      </c>
      <c r="B93" t="s">
        <v>788</v>
      </c>
      <c r="C93" t="s">
        <v>789</v>
      </c>
      <c r="D93" s="2" t="s">
        <v>4101</v>
      </c>
      <c r="E93" t="s">
        <v>8</v>
      </c>
      <c r="F93" t="s">
        <v>44</v>
      </c>
    </row>
    <row r="94" spans="1:6" x14ac:dyDescent="0.2">
      <c r="A94" t="s">
        <v>1855</v>
      </c>
      <c r="B94" t="s">
        <v>3835</v>
      </c>
      <c r="C94" t="s">
        <v>3836</v>
      </c>
      <c r="D94" s="2" t="s">
        <v>4102</v>
      </c>
      <c r="E94" t="s">
        <v>8</v>
      </c>
      <c r="F94" t="s">
        <v>44</v>
      </c>
    </row>
    <row r="95" spans="1:6" x14ac:dyDescent="0.2">
      <c r="A95" t="s">
        <v>1377</v>
      </c>
      <c r="B95" t="s">
        <v>1380</v>
      </c>
      <c r="C95" t="s">
        <v>1381</v>
      </c>
      <c r="D95" s="2" t="s">
        <v>4103</v>
      </c>
      <c r="E95" t="s">
        <v>8</v>
      </c>
      <c r="F95" t="s">
        <v>9</v>
      </c>
    </row>
    <row r="96" spans="1:6" x14ac:dyDescent="0.2">
      <c r="A96" t="s">
        <v>1384</v>
      </c>
      <c r="B96" t="s">
        <v>1380</v>
      </c>
      <c r="C96" t="s">
        <v>1381</v>
      </c>
      <c r="D96" s="2" t="s">
        <v>4103</v>
      </c>
      <c r="E96" t="s">
        <v>8</v>
      </c>
      <c r="F96" t="s">
        <v>12</v>
      </c>
    </row>
    <row r="97" spans="1:6" x14ac:dyDescent="0.2">
      <c r="A97" t="s">
        <v>1717</v>
      </c>
      <c r="B97" t="s">
        <v>1380</v>
      </c>
      <c r="C97" t="s">
        <v>1381</v>
      </c>
      <c r="D97" s="2" t="s">
        <v>4103</v>
      </c>
      <c r="E97" t="s">
        <v>8</v>
      </c>
      <c r="F97" t="s">
        <v>9</v>
      </c>
    </row>
    <row r="98" spans="1:6" x14ac:dyDescent="0.2">
      <c r="A98" t="s">
        <v>1981</v>
      </c>
      <c r="B98" t="s">
        <v>1380</v>
      </c>
      <c r="C98" t="s">
        <v>1381</v>
      </c>
      <c r="D98" s="2" t="s">
        <v>4103</v>
      </c>
      <c r="E98" t="s">
        <v>8</v>
      </c>
      <c r="F98" t="s">
        <v>44</v>
      </c>
    </row>
    <row r="99" spans="1:6" x14ac:dyDescent="0.2">
      <c r="A99" t="s">
        <v>1670</v>
      </c>
      <c r="B99" t="s">
        <v>3599</v>
      </c>
      <c r="C99" t="s">
        <v>3600</v>
      </c>
      <c r="D99" s="2" t="s">
        <v>4104</v>
      </c>
      <c r="E99" t="s">
        <v>8</v>
      </c>
      <c r="F99" t="s">
        <v>44</v>
      </c>
    </row>
    <row r="100" spans="1:6" x14ac:dyDescent="0.2">
      <c r="A100" t="s">
        <v>1902</v>
      </c>
      <c r="B100" t="s">
        <v>1903</v>
      </c>
      <c r="C100" t="s">
        <v>1904</v>
      </c>
      <c r="D100" s="2" t="s">
        <v>4105</v>
      </c>
      <c r="E100" t="s">
        <v>8</v>
      </c>
      <c r="F100" t="s">
        <v>9</v>
      </c>
    </row>
    <row r="101" spans="1:6" x14ac:dyDescent="0.2">
      <c r="A101" t="s">
        <v>1934</v>
      </c>
      <c r="B101" t="s">
        <v>1941</v>
      </c>
      <c r="C101" t="s">
        <v>1942</v>
      </c>
      <c r="D101" s="2" t="s">
        <v>4106</v>
      </c>
      <c r="E101" t="s">
        <v>8</v>
      </c>
      <c r="F101" t="s">
        <v>12</v>
      </c>
    </row>
    <row r="102" spans="1:6" x14ac:dyDescent="0.2">
      <c r="A102" t="s">
        <v>1418</v>
      </c>
      <c r="B102" t="s">
        <v>3305</v>
      </c>
      <c r="C102" t="s">
        <v>3306</v>
      </c>
      <c r="D102" s="2" t="s">
        <v>4107</v>
      </c>
      <c r="E102" t="s">
        <v>8</v>
      </c>
      <c r="F102" t="s">
        <v>23</v>
      </c>
    </row>
    <row r="103" spans="1:6" x14ac:dyDescent="0.2">
      <c r="A103" t="s">
        <v>1418</v>
      </c>
      <c r="B103" t="s">
        <v>1419</v>
      </c>
      <c r="C103" t="s">
        <v>1420</v>
      </c>
      <c r="D103" s="2" t="s">
        <v>4108</v>
      </c>
      <c r="E103" t="s">
        <v>8</v>
      </c>
      <c r="F103" t="s">
        <v>44</v>
      </c>
    </row>
    <row r="104" spans="1:6" x14ac:dyDescent="0.2">
      <c r="A104" t="s">
        <v>1559</v>
      </c>
      <c r="B104" t="s">
        <v>2479</v>
      </c>
      <c r="C104" t="s">
        <v>2480</v>
      </c>
      <c r="D104" s="2" t="s">
        <v>4109</v>
      </c>
      <c r="E104" t="s">
        <v>8</v>
      </c>
      <c r="F104" t="s">
        <v>12</v>
      </c>
    </row>
    <row r="105" spans="1:6" x14ac:dyDescent="0.2">
      <c r="A105" t="s">
        <v>336</v>
      </c>
      <c r="B105" t="s">
        <v>498</v>
      </c>
      <c r="C105" t="s">
        <v>499</v>
      </c>
      <c r="D105" s="2" t="s">
        <v>4110</v>
      </c>
      <c r="E105" t="s">
        <v>8</v>
      </c>
      <c r="F105" t="s">
        <v>9</v>
      </c>
    </row>
    <row r="106" spans="1:6" x14ac:dyDescent="0.2">
      <c r="A106" t="s">
        <v>348</v>
      </c>
      <c r="B106" t="s">
        <v>498</v>
      </c>
      <c r="C106" t="s">
        <v>499</v>
      </c>
      <c r="D106" s="2" t="s">
        <v>4110</v>
      </c>
      <c r="E106" t="s">
        <v>8</v>
      </c>
      <c r="F106" t="s">
        <v>9</v>
      </c>
    </row>
    <row r="107" spans="1:6" x14ac:dyDescent="0.2">
      <c r="A107" t="s">
        <v>358</v>
      </c>
      <c r="B107" t="s">
        <v>498</v>
      </c>
      <c r="C107" t="s">
        <v>499</v>
      </c>
      <c r="D107" s="2" t="s">
        <v>4110</v>
      </c>
      <c r="E107" t="s">
        <v>8</v>
      </c>
      <c r="F107" t="s">
        <v>44</v>
      </c>
    </row>
    <row r="108" spans="1:6" x14ac:dyDescent="0.2">
      <c r="A108" t="s">
        <v>368</v>
      </c>
      <c r="B108" t="s">
        <v>498</v>
      </c>
      <c r="C108" t="s">
        <v>499</v>
      </c>
      <c r="D108" s="2" t="s">
        <v>4110</v>
      </c>
      <c r="E108" t="s">
        <v>8</v>
      </c>
      <c r="F108" t="s">
        <v>9</v>
      </c>
    </row>
    <row r="109" spans="1:6" x14ac:dyDescent="0.2">
      <c r="A109" t="s">
        <v>369</v>
      </c>
      <c r="B109" t="s">
        <v>498</v>
      </c>
      <c r="C109" t="s">
        <v>499</v>
      </c>
      <c r="D109" s="2" t="s">
        <v>4110</v>
      </c>
      <c r="E109" t="s">
        <v>8</v>
      </c>
      <c r="F109" t="s">
        <v>44</v>
      </c>
    </row>
    <row r="110" spans="1:6" x14ac:dyDescent="0.2">
      <c r="A110" t="s">
        <v>371</v>
      </c>
      <c r="B110" t="s">
        <v>498</v>
      </c>
      <c r="C110" t="s">
        <v>499</v>
      </c>
      <c r="D110" s="2" t="s">
        <v>4110</v>
      </c>
      <c r="E110" t="s">
        <v>8</v>
      </c>
      <c r="F110" t="s">
        <v>9</v>
      </c>
    </row>
    <row r="111" spans="1:6" x14ac:dyDescent="0.2">
      <c r="A111" t="s">
        <v>375</v>
      </c>
      <c r="B111" t="s">
        <v>498</v>
      </c>
      <c r="C111" t="s">
        <v>499</v>
      </c>
      <c r="D111" s="2" t="s">
        <v>4110</v>
      </c>
      <c r="E111" t="s">
        <v>8</v>
      </c>
      <c r="F111" t="s">
        <v>44</v>
      </c>
    </row>
    <row r="112" spans="1:6" x14ac:dyDescent="0.2">
      <c r="A112" t="s">
        <v>376</v>
      </c>
      <c r="B112" t="s">
        <v>498</v>
      </c>
      <c r="C112" t="s">
        <v>499</v>
      </c>
      <c r="D112" s="2" t="s">
        <v>4110</v>
      </c>
      <c r="E112" t="s">
        <v>8</v>
      </c>
      <c r="F112" t="s">
        <v>44</v>
      </c>
    </row>
    <row r="113" spans="1:6" x14ac:dyDescent="0.2">
      <c r="A113" t="s">
        <v>1295</v>
      </c>
      <c r="B113" t="s">
        <v>498</v>
      </c>
      <c r="C113" t="s">
        <v>499</v>
      </c>
      <c r="D113" s="2" t="s">
        <v>4110</v>
      </c>
      <c r="E113" t="s">
        <v>8</v>
      </c>
      <c r="F113" t="s">
        <v>9</v>
      </c>
    </row>
    <row r="114" spans="1:6" x14ac:dyDescent="0.2">
      <c r="A114" t="s">
        <v>1371</v>
      </c>
      <c r="B114" t="s">
        <v>498</v>
      </c>
      <c r="C114" t="s">
        <v>499</v>
      </c>
      <c r="D114" s="2" t="s">
        <v>4110</v>
      </c>
      <c r="E114" t="s">
        <v>8</v>
      </c>
      <c r="F114" t="s">
        <v>9</v>
      </c>
    </row>
    <row r="115" spans="1:6" x14ac:dyDescent="0.2">
      <c r="A115" t="s">
        <v>1576</v>
      </c>
      <c r="B115" t="s">
        <v>498</v>
      </c>
      <c r="C115" t="s">
        <v>499</v>
      </c>
      <c r="D115" s="2" t="s">
        <v>4110</v>
      </c>
      <c r="E115" t="s">
        <v>8</v>
      </c>
      <c r="F115" t="s">
        <v>44</v>
      </c>
    </row>
    <row r="116" spans="1:6" x14ac:dyDescent="0.2">
      <c r="A116" t="s">
        <v>1785</v>
      </c>
      <c r="B116" t="s">
        <v>498</v>
      </c>
      <c r="C116" t="s">
        <v>499</v>
      </c>
      <c r="D116" s="2" t="s">
        <v>4110</v>
      </c>
      <c r="E116" t="s">
        <v>8</v>
      </c>
      <c r="F116" t="s">
        <v>44</v>
      </c>
    </row>
    <row r="117" spans="1:6" x14ac:dyDescent="0.2">
      <c r="A117" t="s">
        <v>1948</v>
      </c>
      <c r="B117" t="s">
        <v>498</v>
      </c>
      <c r="C117" t="s">
        <v>499</v>
      </c>
      <c r="D117" s="2" t="s">
        <v>4110</v>
      </c>
      <c r="E117" t="s">
        <v>8</v>
      </c>
      <c r="F117" t="s">
        <v>9</v>
      </c>
    </row>
    <row r="118" spans="1:6" x14ac:dyDescent="0.2">
      <c r="A118" t="s">
        <v>1952</v>
      </c>
      <c r="B118" t="s">
        <v>498</v>
      </c>
      <c r="C118" t="s">
        <v>499</v>
      </c>
      <c r="D118" s="2" t="s">
        <v>4110</v>
      </c>
      <c r="E118" t="s">
        <v>8</v>
      </c>
      <c r="F118" t="s">
        <v>44</v>
      </c>
    </row>
    <row r="119" spans="1:6" x14ac:dyDescent="0.2">
      <c r="A119" t="s">
        <v>2039</v>
      </c>
      <c r="B119" t="s">
        <v>498</v>
      </c>
      <c r="C119" t="s">
        <v>499</v>
      </c>
      <c r="D119" s="2" t="s">
        <v>4110</v>
      </c>
      <c r="E119" t="s">
        <v>8</v>
      </c>
      <c r="F119" t="s">
        <v>12</v>
      </c>
    </row>
    <row r="120" spans="1:6" x14ac:dyDescent="0.2">
      <c r="A120" t="s">
        <v>2049</v>
      </c>
      <c r="B120" t="s">
        <v>498</v>
      </c>
      <c r="C120" t="s">
        <v>499</v>
      </c>
      <c r="D120" s="2" t="s">
        <v>4110</v>
      </c>
      <c r="E120" t="s">
        <v>8</v>
      </c>
      <c r="F120" t="s">
        <v>9</v>
      </c>
    </row>
    <row r="121" spans="1:6" x14ac:dyDescent="0.2">
      <c r="A121" t="s">
        <v>1375</v>
      </c>
      <c r="B121" t="s">
        <v>2246</v>
      </c>
      <c r="C121" t="s">
        <v>2247</v>
      </c>
      <c r="D121" s="2" t="s">
        <v>4111</v>
      </c>
      <c r="E121" t="s">
        <v>8</v>
      </c>
      <c r="F121" t="s">
        <v>44</v>
      </c>
    </row>
    <row r="122" spans="1:6" x14ac:dyDescent="0.2">
      <c r="A122" t="s">
        <v>350</v>
      </c>
      <c r="B122" t="s">
        <v>500</v>
      </c>
      <c r="C122" t="s">
        <v>501</v>
      </c>
      <c r="D122" s="2" t="s">
        <v>4112</v>
      </c>
      <c r="E122" t="s">
        <v>8</v>
      </c>
      <c r="F122" t="s">
        <v>9</v>
      </c>
    </row>
    <row r="123" spans="1:6" x14ac:dyDescent="0.2">
      <c r="A123" t="s">
        <v>336</v>
      </c>
      <c r="B123" t="s">
        <v>502</v>
      </c>
      <c r="C123" t="s">
        <v>503</v>
      </c>
      <c r="D123" s="2" t="s">
        <v>4112</v>
      </c>
      <c r="E123" t="s">
        <v>8</v>
      </c>
      <c r="F123" t="s">
        <v>44</v>
      </c>
    </row>
    <row r="124" spans="1:6" x14ac:dyDescent="0.2">
      <c r="A124" t="s">
        <v>348</v>
      </c>
      <c r="B124" t="s">
        <v>502</v>
      </c>
      <c r="C124" t="s">
        <v>503</v>
      </c>
      <c r="D124" s="2" t="s">
        <v>4112</v>
      </c>
      <c r="E124" t="s">
        <v>8</v>
      </c>
      <c r="F124" t="s">
        <v>9</v>
      </c>
    </row>
    <row r="125" spans="1:6" x14ac:dyDescent="0.2">
      <c r="A125" t="s">
        <v>358</v>
      </c>
      <c r="B125" t="s">
        <v>502</v>
      </c>
      <c r="C125" t="s">
        <v>503</v>
      </c>
      <c r="D125" s="2" t="s">
        <v>4112</v>
      </c>
      <c r="E125" t="s">
        <v>8</v>
      </c>
      <c r="F125" t="s">
        <v>9</v>
      </c>
    </row>
    <row r="126" spans="1:6" x14ac:dyDescent="0.2">
      <c r="A126" t="s">
        <v>368</v>
      </c>
      <c r="B126" t="s">
        <v>502</v>
      </c>
      <c r="C126" t="s">
        <v>503</v>
      </c>
      <c r="D126" s="2" t="s">
        <v>4112</v>
      </c>
      <c r="E126" t="s">
        <v>8</v>
      </c>
      <c r="F126" t="s">
        <v>44</v>
      </c>
    </row>
    <row r="127" spans="1:6" x14ac:dyDescent="0.2">
      <c r="A127" t="s">
        <v>369</v>
      </c>
      <c r="B127" t="s">
        <v>502</v>
      </c>
      <c r="C127" t="s">
        <v>503</v>
      </c>
      <c r="D127" s="2" t="s">
        <v>4112</v>
      </c>
      <c r="E127" t="s">
        <v>8</v>
      </c>
      <c r="F127" t="s">
        <v>44</v>
      </c>
    </row>
    <row r="128" spans="1:6" x14ac:dyDescent="0.2">
      <c r="A128" t="s">
        <v>371</v>
      </c>
      <c r="B128" t="s">
        <v>502</v>
      </c>
      <c r="C128" t="s">
        <v>503</v>
      </c>
      <c r="D128" s="2" t="s">
        <v>4112</v>
      </c>
      <c r="E128" t="s">
        <v>8</v>
      </c>
      <c r="F128" t="s">
        <v>9</v>
      </c>
    </row>
    <row r="129" spans="1:6" x14ac:dyDescent="0.2">
      <c r="A129" t="s">
        <v>375</v>
      </c>
      <c r="B129" t="s">
        <v>502</v>
      </c>
      <c r="C129" t="s">
        <v>503</v>
      </c>
      <c r="D129" s="2" t="s">
        <v>4112</v>
      </c>
      <c r="E129" t="s">
        <v>8</v>
      </c>
      <c r="F129" t="s">
        <v>12</v>
      </c>
    </row>
    <row r="130" spans="1:6" x14ac:dyDescent="0.2">
      <c r="A130" t="s">
        <v>376</v>
      </c>
      <c r="B130" t="s">
        <v>502</v>
      </c>
      <c r="C130" t="s">
        <v>503</v>
      </c>
      <c r="D130" s="2" t="s">
        <v>4112</v>
      </c>
      <c r="E130" t="s">
        <v>8</v>
      </c>
      <c r="F130" t="s">
        <v>9</v>
      </c>
    </row>
    <row r="131" spans="1:6" x14ac:dyDescent="0.2">
      <c r="A131" t="s">
        <v>1371</v>
      </c>
      <c r="B131" t="s">
        <v>502</v>
      </c>
      <c r="C131" t="s">
        <v>503</v>
      </c>
      <c r="D131" s="2" t="s">
        <v>4112</v>
      </c>
      <c r="E131" t="s">
        <v>8</v>
      </c>
      <c r="F131" t="s">
        <v>44</v>
      </c>
    </row>
    <row r="132" spans="1:6" x14ac:dyDescent="0.2">
      <c r="A132" t="s">
        <v>1576</v>
      </c>
      <c r="B132" t="s">
        <v>502</v>
      </c>
      <c r="C132" t="s">
        <v>503</v>
      </c>
      <c r="D132" s="2" t="s">
        <v>4112</v>
      </c>
      <c r="E132" t="s">
        <v>8</v>
      </c>
      <c r="F132" t="s">
        <v>12</v>
      </c>
    </row>
    <row r="133" spans="1:6" x14ac:dyDescent="0.2">
      <c r="A133" t="s">
        <v>1785</v>
      </c>
      <c r="B133" t="s">
        <v>502</v>
      </c>
      <c r="C133" t="s">
        <v>503</v>
      </c>
      <c r="D133" s="2" t="s">
        <v>4112</v>
      </c>
      <c r="E133" t="s">
        <v>8</v>
      </c>
      <c r="F133" t="s">
        <v>23</v>
      </c>
    </row>
    <row r="134" spans="1:6" x14ac:dyDescent="0.2">
      <c r="A134" t="s">
        <v>1948</v>
      </c>
      <c r="B134" t="s">
        <v>502</v>
      </c>
      <c r="C134" t="s">
        <v>503</v>
      </c>
      <c r="D134" s="2" t="s">
        <v>4112</v>
      </c>
      <c r="E134" t="s">
        <v>8</v>
      </c>
      <c r="F134" t="s">
        <v>44</v>
      </c>
    </row>
    <row r="135" spans="1:6" x14ac:dyDescent="0.2">
      <c r="A135" t="s">
        <v>1952</v>
      </c>
      <c r="B135" t="s">
        <v>502</v>
      </c>
      <c r="C135" t="s">
        <v>503</v>
      </c>
      <c r="D135" s="2" t="s">
        <v>4112</v>
      </c>
      <c r="E135" t="s">
        <v>8</v>
      </c>
      <c r="F135" t="s">
        <v>9</v>
      </c>
    </row>
    <row r="136" spans="1:6" x14ac:dyDescent="0.2">
      <c r="A136" t="s">
        <v>2039</v>
      </c>
      <c r="B136" t="s">
        <v>502</v>
      </c>
      <c r="C136" t="s">
        <v>503</v>
      </c>
      <c r="D136" s="2" t="s">
        <v>4112</v>
      </c>
      <c r="E136" t="s">
        <v>8</v>
      </c>
      <c r="F136" t="s">
        <v>44</v>
      </c>
    </row>
    <row r="137" spans="1:6" x14ac:dyDescent="0.2">
      <c r="A137" t="s">
        <v>2049</v>
      </c>
      <c r="B137" t="s">
        <v>502</v>
      </c>
      <c r="C137" t="s">
        <v>503</v>
      </c>
      <c r="D137" s="2" t="s">
        <v>4112</v>
      </c>
      <c r="E137" t="s">
        <v>8</v>
      </c>
      <c r="F137" t="s">
        <v>9</v>
      </c>
    </row>
    <row r="138" spans="1:6" x14ac:dyDescent="0.2">
      <c r="A138" t="s">
        <v>1375</v>
      </c>
      <c r="B138" t="s">
        <v>2244</v>
      </c>
      <c r="C138" t="s">
        <v>2245</v>
      </c>
      <c r="D138" s="2" t="s">
        <v>4114</v>
      </c>
      <c r="E138" t="s">
        <v>8</v>
      </c>
      <c r="F138" t="s">
        <v>12</v>
      </c>
    </row>
    <row r="139" spans="1:6" x14ac:dyDescent="0.2">
      <c r="A139" t="s">
        <v>382</v>
      </c>
      <c r="B139" t="s">
        <v>790</v>
      </c>
      <c r="C139" t="s">
        <v>791</v>
      </c>
      <c r="D139" s="2" t="s">
        <v>4115</v>
      </c>
      <c r="E139" t="s">
        <v>8</v>
      </c>
      <c r="F139" t="s">
        <v>33</v>
      </c>
    </row>
    <row r="140" spans="1:6" x14ac:dyDescent="0.2">
      <c r="A140" t="s">
        <v>2030</v>
      </c>
      <c r="B140" t="s">
        <v>4037</v>
      </c>
      <c r="C140" t="s">
        <v>4038</v>
      </c>
      <c r="D140" s="2" t="s">
        <v>4116</v>
      </c>
      <c r="E140" t="s">
        <v>132</v>
      </c>
      <c r="F140" t="s">
        <v>9</v>
      </c>
    </row>
    <row r="141" spans="1:6" x14ac:dyDescent="0.2">
      <c r="A141" t="s">
        <v>1960</v>
      </c>
      <c r="B141" t="s">
        <v>3971</v>
      </c>
      <c r="C141" t="s">
        <v>3972</v>
      </c>
      <c r="D141" s="2" t="s">
        <v>4117</v>
      </c>
      <c r="E141" t="s">
        <v>132</v>
      </c>
      <c r="F141" t="s">
        <v>135</v>
      </c>
    </row>
    <row r="142" spans="1:6" x14ac:dyDescent="0.2">
      <c r="A142" t="s">
        <v>1758</v>
      </c>
      <c r="B142" t="s">
        <v>2705</v>
      </c>
      <c r="C142" t="s">
        <v>2706</v>
      </c>
      <c r="D142" s="2" t="s">
        <v>4118</v>
      </c>
      <c r="E142" t="s">
        <v>132</v>
      </c>
      <c r="F142" t="s">
        <v>9</v>
      </c>
    </row>
    <row r="143" spans="1:6" x14ac:dyDescent="0.2">
      <c r="A143" t="s">
        <v>345</v>
      </c>
      <c r="B143" t="s">
        <v>792</v>
      </c>
      <c r="C143" t="s">
        <v>793</v>
      </c>
      <c r="D143" s="2" t="s">
        <v>4119</v>
      </c>
      <c r="E143" t="s">
        <v>132</v>
      </c>
      <c r="F143" t="s">
        <v>9</v>
      </c>
    </row>
    <row r="144" spans="1:6" x14ac:dyDescent="0.2">
      <c r="A144" t="s">
        <v>360</v>
      </c>
      <c r="B144" t="s">
        <v>792</v>
      </c>
      <c r="C144" t="s">
        <v>793</v>
      </c>
      <c r="D144" s="2" t="s">
        <v>4119</v>
      </c>
      <c r="E144" t="s">
        <v>132</v>
      </c>
      <c r="F144" t="s">
        <v>135</v>
      </c>
    </row>
    <row r="145" spans="1:6" x14ac:dyDescent="0.2">
      <c r="A145" t="s">
        <v>361</v>
      </c>
      <c r="B145" t="s">
        <v>792</v>
      </c>
      <c r="C145" t="s">
        <v>793</v>
      </c>
      <c r="D145" s="2" t="s">
        <v>4119</v>
      </c>
      <c r="E145" t="s">
        <v>132</v>
      </c>
      <c r="F145" t="s">
        <v>9</v>
      </c>
    </row>
    <row r="146" spans="1:6" x14ac:dyDescent="0.2">
      <c r="A146" t="s">
        <v>1771</v>
      </c>
      <c r="B146" t="s">
        <v>792</v>
      </c>
      <c r="C146" t="s">
        <v>793</v>
      </c>
      <c r="D146" s="2" t="s">
        <v>4119</v>
      </c>
      <c r="E146" t="s">
        <v>132</v>
      </c>
      <c r="F146" t="s">
        <v>9</v>
      </c>
    </row>
    <row r="147" spans="1:6" x14ac:dyDescent="0.2">
      <c r="A147" t="s">
        <v>1996</v>
      </c>
      <c r="B147" t="s">
        <v>792</v>
      </c>
      <c r="C147" t="s">
        <v>793</v>
      </c>
      <c r="D147" s="2" t="s">
        <v>4119</v>
      </c>
      <c r="E147" t="s">
        <v>132</v>
      </c>
      <c r="F147" t="s">
        <v>135</v>
      </c>
    </row>
    <row r="148" spans="1:6" x14ac:dyDescent="0.2">
      <c r="A148" t="s">
        <v>367</v>
      </c>
      <c r="B148" t="s">
        <v>794</v>
      </c>
      <c r="C148" t="s">
        <v>795</v>
      </c>
      <c r="D148" s="2" t="s">
        <v>4120</v>
      </c>
      <c r="E148" t="s">
        <v>132</v>
      </c>
      <c r="F148" t="s">
        <v>9</v>
      </c>
    </row>
    <row r="149" spans="1:6" x14ac:dyDescent="0.2">
      <c r="A149" t="s">
        <v>431</v>
      </c>
      <c r="B149" t="s">
        <v>796</v>
      </c>
      <c r="C149" t="s">
        <v>797</v>
      </c>
      <c r="D149" s="2" t="s">
        <v>4121</v>
      </c>
      <c r="E149" t="s">
        <v>132</v>
      </c>
      <c r="F149" t="s">
        <v>135</v>
      </c>
    </row>
    <row r="150" spans="1:6" x14ac:dyDescent="0.2">
      <c r="A150" t="s">
        <v>1494</v>
      </c>
      <c r="B150" t="s">
        <v>796</v>
      </c>
      <c r="C150" t="s">
        <v>797</v>
      </c>
      <c r="D150" s="2" t="s">
        <v>4121</v>
      </c>
      <c r="E150" t="s">
        <v>132</v>
      </c>
      <c r="F150" t="s">
        <v>9</v>
      </c>
    </row>
    <row r="151" spans="1:6" x14ac:dyDescent="0.2">
      <c r="A151" t="s">
        <v>1670</v>
      </c>
      <c r="B151" t="s">
        <v>3593</v>
      </c>
      <c r="C151" t="s">
        <v>3594</v>
      </c>
      <c r="D151" s="2" t="s">
        <v>4122</v>
      </c>
      <c r="E151" t="s">
        <v>132</v>
      </c>
      <c r="F151" t="s">
        <v>9</v>
      </c>
    </row>
    <row r="152" spans="1:6" x14ac:dyDescent="0.2">
      <c r="A152" t="s">
        <v>331</v>
      </c>
      <c r="B152" t="s">
        <v>798</v>
      </c>
      <c r="C152" t="s">
        <v>799</v>
      </c>
      <c r="D152" s="2" t="s">
        <v>4123</v>
      </c>
      <c r="E152" t="s">
        <v>132</v>
      </c>
      <c r="F152" t="s">
        <v>9</v>
      </c>
    </row>
    <row r="153" spans="1:6" x14ac:dyDescent="0.2">
      <c r="A153" t="s">
        <v>367</v>
      </c>
      <c r="B153" t="s">
        <v>798</v>
      </c>
      <c r="C153" t="s">
        <v>799</v>
      </c>
      <c r="D153" s="2" t="s">
        <v>4123</v>
      </c>
      <c r="E153" t="s">
        <v>132</v>
      </c>
      <c r="F153" t="s">
        <v>9</v>
      </c>
    </row>
    <row r="154" spans="1:6" x14ac:dyDescent="0.2">
      <c r="A154" t="s">
        <v>1835</v>
      </c>
      <c r="B154" t="s">
        <v>798</v>
      </c>
      <c r="C154" t="s">
        <v>799</v>
      </c>
      <c r="D154" s="2" t="s">
        <v>4123</v>
      </c>
      <c r="E154" t="s">
        <v>132</v>
      </c>
      <c r="F154" t="s">
        <v>135</v>
      </c>
    </row>
    <row r="155" spans="1:6" x14ac:dyDescent="0.2">
      <c r="A155" t="s">
        <v>1520</v>
      </c>
      <c r="B155" t="s">
        <v>2416</v>
      </c>
      <c r="C155" t="s">
        <v>2417</v>
      </c>
      <c r="D155" s="2" t="s">
        <v>4124</v>
      </c>
      <c r="E155" t="s">
        <v>132</v>
      </c>
      <c r="F155" t="s">
        <v>9</v>
      </c>
    </row>
    <row r="156" spans="1:6" x14ac:dyDescent="0.2">
      <c r="A156" t="s">
        <v>1521</v>
      </c>
      <c r="B156" t="s">
        <v>2416</v>
      </c>
      <c r="C156" t="s">
        <v>2417</v>
      </c>
      <c r="D156" s="2" t="s">
        <v>4124</v>
      </c>
      <c r="E156" t="s">
        <v>132</v>
      </c>
      <c r="F156" t="s">
        <v>9</v>
      </c>
    </row>
    <row r="157" spans="1:6" x14ac:dyDescent="0.2">
      <c r="A157" t="s">
        <v>1681</v>
      </c>
      <c r="B157" t="s">
        <v>2416</v>
      </c>
      <c r="C157" t="s">
        <v>2417</v>
      </c>
      <c r="D157" s="2" t="s">
        <v>4124</v>
      </c>
      <c r="E157" t="s">
        <v>132</v>
      </c>
      <c r="F157" t="s">
        <v>135</v>
      </c>
    </row>
    <row r="158" spans="1:6" x14ac:dyDescent="0.2">
      <c r="A158" t="s">
        <v>361</v>
      </c>
      <c r="B158" t="s">
        <v>800</v>
      </c>
      <c r="C158" t="s">
        <v>801</v>
      </c>
      <c r="D158" s="2" t="s">
        <v>4125</v>
      </c>
      <c r="E158" t="s">
        <v>132</v>
      </c>
      <c r="F158" t="s">
        <v>9</v>
      </c>
    </row>
    <row r="159" spans="1:6" x14ac:dyDescent="0.2">
      <c r="A159" t="s">
        <v>361</v>
      </c>
      <c r="B159" t="s">
        <v>800</v>
      </c>
      <c r="C159" t="s">
        <v>801</v>
      </c>
      <c r="D159" s="2" t="s">
        <v>4125</v>
      </c>
      <c r="E159" t="s">
        <v>132</v>
      </c>
      <c r="F159" t="s">
        <v>135</v>
      </c>
    </row>
    <row r="160" spans="1:6" x14ac:dyDescent="0.2">
      <c r="A160" t="s">
        <v>457</v>
      </c>
      <c r="B160" t="s">
        <v>800</v>
      </c>
      <c r="C160" t="s">
        <v>801</v>
      </c>
      <c r="D160" s="2" t="s">
        <v>4125</v>
      </c>
      <c r="E160" t="s">
        <v>132</v>
      </c>
      <c r="F160" t="s">
        <v>9</v>
      </c>
    </row>
    <row r="161" spans="1:6" x14ac:dyDescent="0.2">
      <c r="A161" t="s">
        <v>321</v>
      </c>
      <c r="B161" t="s">
        <v>800</v>
      </c>
      <c r="C161" t="s">
        <v>801</v>
      </c>
      <c r="D161" s="2" t="s">
        <v>4125</v>
      </c>
      <c r="E161" t="s">
        <v>132</v>
      </c>
      <c r="F161" t="s">
        <v>148</v>
      </c>
    </row>
    <row r="162" spans="1:6" x14ac:dyDescent="0.2">
      <c r="A162" t="s">
        <v>322</v>
      </c>
      <c r="B162" t="s">
        <v>800</v>
      </c>
      <c r="C162" t="s">
        <v>801</v>
      </c>
      <c r="D162" s="2" t="s">
        <v>4125</v>
      </c>
      <c r="E162" t="s">
        <v>132</v>
      </c>
      <c r="F162" t="s">
        <v>9</v>
      </c>
    </row>
    <row r="163" spans="1:6" x14ac:dyDescent="0.2">
      <c r="A163" t="s">
        <v>478</v>
      </c>
      <c r="B163" t="s">
        <v>800</v>
      </c>
      <c r="C163" t="s">
        <v>801</v>
      </c>
      <c r="D163" s="2" t="s">
        <v>4125</v>
      </c>
      <c r="E163" t="s">
        <v>132</v>
      </c>
      <c r="F163" t="s">
        <v>23</v>
      </c>
    </row>
    <row r="164" spans="1:6" x14ac:dyDescent="0.2">
      <c r="A164" t="s">
        <v>375</v>
      </c>
      <c r="B164" t="s">
        <v>800</v>
      </c>
      <c r="C164" t="s">
        <v>801</v>
      </c>
      <c r="D164" s="2" t="s">
        <v>4125</v>
      </c>
      <c r="E164" t="s">
        <v>132</v>
      </c>
      <c r="F164" t="s">
        <v>153</v>
      </c>
    </row>
    <row r="165" spans="1:6" x14ac:dyDescent="0.2">
      <c r="A165" t="s">
        <v>1984</v>
      </c>
      <c r="B165" t="s">
        <v>800</v>
      </c>
      <c r="C165" t="s">
        <v>801</v>
      </c>
      <c r="D165" s="2" t="s">
        <v>4125</v>
      </c>
      <c r="E165" t="s">
        <v>132</v>
      </c>
      <c r="F165" t="s">
        <v>9</v>
      </c>
    </row>
    <row r="166" spans="1:6" x14ac:dyDescent="0.2">
      <c r="A166" t="s">
        <v>447</v>
      </c>
      <c r="B166" t="s">
        <v>802</v>
      </c>
      <c r="C166" t="s">
        <v>803</v>
      </c>
      <c r="D166" s="2" t="s">
        <v>4126</v>
      </c>
      <c r="E166" t="s">
        <v>132</v>
      </c>
      <c r="F166" t="s">
        <v>148</v>
      </c>
    </row>
    <row r="167" spans="1:6" x14ac:dyDescent="0.2">
      <c r="A167" t="s">
        <v>459</v>
      </c>
      <c r="B167" t="s">
        <v>802</v>
      </c>
      <c r="C167" t="s">
        <v>803</v>
      </c>
      <c r="D167" s="2" t="s">
        <v>4126</v>
      </c>
      <c r="E167" t="s">
        <v>132</v>
      </c>
      <c r="F167" t="s">
        <v>9</v>
      </c>
    </row>
    <row r="168" spans="1:6" x14ac:dyDescent="0.2">
      <c r="A168" t="s">
        <v>1721</v>
      </c>
      <c r="B168" t="s">
        <v>802</v>
      </c>
      <c r="C168" t="s">
        <v>803</v>
      </c>
      <c r="D168" s="2" t="s">
        <v>4126</v>
      </c>
      <c r="E168" t="s">
        <v>132</v>
      </c>
      <c r="F168" t="s">
        <v>9</v>
      </c>
    </row>
    <row r="169" spans="1:6" x14ac:dyDescent="0.2">
      <c r="A169" t="s">
        <v>1786</v>
      </c>
      <c r="B169" t="s">
        <v>802</v>
      </c>
      <c r="C169" t="s">
        <v>803</v>
      </c>
      <c r="D169" s="2" t="s">
        <v>4126</v>
      </c>
      <c r="E169" t="s">
        <v>132</v>
      </c>
      <c r="F169" t="s">
        <v>135</v>
      </c>
    </row>
    <row r="170" spans="1:6" x14ac:dyDescent="0.2">
      <c r="A170" t="s">
        <v>1786</v>
      </c>
      <c r="B170" t="s">
        <v>802</v>
      </c>
      <c r="C170" t="s">
        <v>803</v>
      </c>
      <c r="D170" s="2" t="s">
        <v>4126</v>
      </c>
      <c r="E170" t="s">
        <v>132</v>
      </c>
      <c r="F170" t="s">
        <v>9</v>
      </c>
    </row>
    <row r="171" spans="1:6" x14ac:dyDescent="0.2">
      <c r="A171" t="s">
        <v>2018</v>
      </c>
      <c r="B171" t="s">
        <v>802</v>
      </c>
      <c r="C171" t="s">
        <v>803</v>
      </c>
      <c r="D171" s="2" t="s">
        <v>4126</v>
      </c>
      <c r="E171" t="s">
        <v>132</v>
      </c>
      <c r="F171" t="s">
        <v>135</v>
      </c>
    </row>
    <row r="172" spans="1:6" x14ac:dyDescent="0.2">
      <c r="A172" t="s">
        <v>367</v>
      </c>
      <c r="B172" t="s">
        <v>804</v>
      </c>
      <c r="C172" t="s">
        <v>805</v>
      </c>
      <c r="D172" s="2" t="s">
        <v>4127</v>
      </c>
      <c r="E172" t="s">
        <v>132</v>
      </c>
      <c r="F172" t="s">
        <v>9</v>
      </c>
    </row>
    <row r="173" spans="1:6" x14ac:dyDescent="0.2">
      <c r="A173" t="s">
        <v>1657</v>
      </c>
      <c r="B173" t="s">
        <v>804</v>
      </c>
      <c r="C173" t="s">
        <v>805</v>
      </c>
      <c r="D173" s="2" t="s">
        <v>4127</v>
      </c>
      <c r="E173" t="s">
        <v>132</v>
      </c>
      <c r="F173" t="s">
        <v>44</v>
      </c>
    </row>
    <row r="174" spans="1:6" x14ac:dyDescent="0.2">
      <c r="A174" t="s">
        <v>1812</v>
      </c>
      <c r="B174" t="s">
        <v>804</v>
      </c>
      <c r="C174" t="s">
        <v>805</v>
      </c>
      <c r="D174" s="2" t="s">
        <v>4127</v>
      </c>
      <c r="E174" t="s">
        <v>132</v>
      </c>
      <c r="F174" t="s">
        <v>9</v>
      </c>
    </row>
    <row r="175" spans="1:6" x14ac:dyDescent="0.2">
      <c r="A175" t="s">
        <v>1911</v>
      </c>
      <c r="B175" t="s">
        <v>804</v>
      </c>
      <c r="C175" t="s">
        <v>805</v>
      </c>
      <c r="D175" s="2" t="s">
        <v>4127</v>
      </c>
      <c r="E175" t="s">
        <v>132</v>
      </c>
      <c r="F175" t="s">
        <v>9</v>
      </c>
    </row>
    <row r="176" spans="1:6" x14ac:dyDescent="0.2">
      <c r="A176" t="s">
        <v>1911</v>
      </c>
      <c r="B176" t="s">
        <v>3919</v>
      </c>
      <c r="C176" t="s">
        <v>3920</v>
      </c>
      <c r="D176" s="2" t="s">
        <v>4128</v>
      </c>
      <c r="E176" t="s">
        <v>132</v>
      </c>
      <c r="F176" t="s">
        <v>44</v>
      </c>
    </row>
    <row r="177" spans="1:6" x14ac:dyDescent="0.2">
      <c r="A177" t="s">
        <v>1543</v>
      </c>
      <c r="B177" t="s">
        <v>3445</v>
      </c>
      <c r="C177" t="s">
        <v>3446</v>
      </c>
      <c r="D177" s="2" t="s">
        <v>4129</v>
      </c>
      <c r="E177" t="s">
        <v>132</v>
      </c>
      <c r="F177" t="s">
        <v>9</v>
      </c>
    </row>
    <row r="178" spans="1:6" x14ac:dyDescent="0.2">
      <c r="A178" t="s">
        <v>334</v>
      </c>
      <c r="B178" t="s">
        <v>806</v>
      </c>
      <c r="C178" t="s">
        <v>807</v>
      </c>
      <c r="D178" s="2" t="s">
        <v>4130</v>
      </c>
      <c r="E178" t="s">
        <v>132</v>
      </c>
      <c r="F178" t="s">
        <v>135</v>
      </c>
    </row>
    <row r="179" spans="1:6" x14ac:dyDescent="0.2">
      <c r="A179" t="s">
        <v>1341</v>
      </c>
      <c r="B179" t="s">
        <v>3212</v>
      </c>
      <c r="C179" t="s">
        <v>3213</v>
      </c>
      <c r="D179" s="2" t="s">
        <v>4131</v>
      </c>
      <c r="E179" t="s">
        <v>132</v>
      </c>
      <c r="F179" t="s">
        <v>9</v>
      </c>
    </row>
    <row r="180" spans="1:6" x14ac:dyDescent="0.2">
      <c r="A180" t="s">
        <v>1692</v>
      </c>
      <c r="B180" t="s">
        <v>3212</v>
      </c>
      <c r="C180" t="s">
        <v>3213</v>
      </c>
      <c r="D180" s="2" t="s">
        <v>4131</v>
      </c>
      <c r="E180" t="s">
        <v>132</v>
      </c>
      <c r="F180" t="s">
        <v>9</v>
      </c>
    </row>
    <row r="181" spans="1:6" x14ac:dyDescent="0.2">
      <c r="A181" t="s">
        <v>1731</v>
      </c>
      <c r="B181" t="s">
        <v>3212</v>
      </c>
      <c r="C181" t="s">
        <v>3213</v>
      </c>
      <c r="D181" s="2" t="s">
        <v>4131</v>
      </c>
      <c r="E181" t="s">
        <v>132</v>
      </c>
      <c r="F181" t="s">
        <v>9</v>
      </c>
    </row>
    <row r="182" spans="1:6" x14ac:dyDescent="0.2">
      <c r="A182" t="s">
        <v>70</v>
      </c>
      <c r="B182" t="s">
        <v>220</v>
      </c>
      <c r="C182" t="s">
        <v>221</v>
      </c>
      <c r="D182" s="2" t="s">
        <v>4132</v>
      </c>
      <c r="E182" t="s">
        <v>132</v>
      </c>
      <c r="F182" t="s">
        <v>44</v>
      </c>
    </row>
    <row r="183" spans="1:6" x14ac:dyDescent="0.2">
      <c r="A183" t="s">
        <v>394</v>
      </c>
      <c r="B183" t="s">
        <v>220</v>
      </c>
      <c r="C183" t="s">
        <v>221</v>
      </c>
      <c r="D183" s="2" t="s">
        <v>4132</v>
      </c>
      <c r="E183" t="s">
        <v>132</v>
      </c>
      <c r="F183" t="s">
        <v>135</v>
      </c>
    </row>
    <row r="184" spans="1:6" x14ac:dyDescent="0.2">
      <c r="A184" t="s">
        <v>1260</v>
      </c>
      <c r="B184" t="s">
        <v>220</v>
      </c>
      <c r="C184" t="s">
        <v>221</v>
      </c>
      <c r="D184" s="2" t="s">
        <v>4132</v>
      </c>
      <c r="E184" t="s">
        <v>132</v>
      </c>
      <c r="F184" t="s">
        <v>9</v>
      </c>
    </row>
    <row r="185" spans="1:6" x14ac:dyDescent="0.2">
      <c r="A185" t="s">
        <v>1264</v>
      </c>
      <c r="B185" t="s">
        <v>220</v>
      </c>
      <c r="C185" t="s">
        <v>221</v>
      </c>
      <c r="D185" s="2" t="s">
        <v>4132</v>
      </c>
      <c r="E185" t="s">
        <v>132</v>
      </c>
      <c r="F185" t="s">
        <v>9</v>
      </c>
    </row>
    <row r="186" spans="1:6" x14ac:dyDescent="0.2">
      <c r="A186" t="s">
        <v>1321</v>
      </c>
      <c r="B186" t="s">
        <v>220</v>
      </c>
      <c r="C186" t="s">
        <v>221</v>
      </c>
      <c r="D186" s="2" t="s">
        <v>4132</v>
      </c>
      <c r="E186" t="s">
        <v>132</v>
      </c>
      <c r="F186" t="s">
        <v>44</v>
      </c>
    </row>
    <row r="187" spans="1:6" x14ac:dyDescent="0.2">
      <c r="A187" t="s">
        <v>1323</v>
      </c>
      <c r="B187" t="s">
        <v>220</v>
      </c>
      <c r="C187" t="s">
        <v>221</v>
      </c>
      <c r="D187" s="2" t="s">
        <v>4132</v>
      </c>
      <c r="E187" t="s">
        <v>132</v>
      </c>
      <c r="F187" t="s">
        <v>44</v>
      </c>
    </row>
    <row r="188" spans="1:6" x14ac:dyDescent="0.2">
      <c r="A188" t="s">
        <v>1336</v>
      </c>
      <c r="B188" t="s">
        <v>220</v>
      </c>
      <c r="C188" t="s">
        <v>221</v>
      </c>
      <c r="D188" s="2" t="s">
        <v>4132</v>
      </c>
      <c r="E188" t="s">
        <v>132</v>
      </c>
      <c r="F188" t="s">
        <v>153</v>
      </c>
    </row>
    <row r="189" spans="1:6" x14ac:dyDescent="0.2">
      <c r="A189" t="s">
        <v>1347</v>
      </c>
      <c r="B189" t="s">
        <v>220</v>
      </c>
      <c r="C189" t="s">
        <v>221</v>
      </c>
      <c r="D189" s="2" t="s">
        <v>4132</v>
      </c>
      <c r="E189" t="s">
        <v>132</v>
      </c>
      <c r="F189" t="s">
        <v>44</v>
      </c>
    </row>
    <row r="190" spans="1:6" x14ac:dyDescent="0.2">
      <c r="A190" t="s">
        <v>1385</v>
      </c>
      <c r="B190" t="s">
        <v>220</v>
      </c>
      <c r="C190" t="s">
        <v>221</v>
      </c>
      <c r="D190" s="2" t="s">
        <v>4132</v>
      </c>
      <c r="E190" t="s">
        <v>132</v>
      </c>
      <c r="F190" t="s">
        <v>9</v>
      </c>
    </row>
    <row r="191" spans="1:6" x14ac:dyDescent="0.2">
      <c r="A191" t="s">
        <v>1389</v>
      </c>
      <c r="B191" t="s">
        <v>220</v>
      </c>
      <c r="C191" t="s">
        <v>221</v>
      </c>
      <c r="D191" s="2" t="s">
        <v>4132</v>
      </c>
      <c r="E191" t="s">
        <v>132</v>
      </c>
      <c r="F191" t="s">
        <v>44</v>
      </c>
    </row>
    <row r="192" spans="1:6" x14ac:dyDescent="0.2">
      <c r="A192" t="s">
        <v>1436</v>
      </c>
      <c r="B192" t="s">
        <v>220</v>
      </c>
      <c r="C192" t="s">
        <v>221</v>
      </c>
      <c r="D192" s="2" t="s">
        <v>4132</v>
      </c>
      <c r="E192" t="s">
        <v>132</v>
      </c>
      <c r="F192" t="s">
        <v>135</v>
      </c>
    </row>
    <row r="193" spans="1:6" x14ac:dyDescent="0.2">
      <c r="A193" t="s">
        <v>1442</v>
      </c>
      <c r="B193" t="s">
        <v>220</v>
      </c>
      <c r="C193" t="s">
        <v>221</v>
      </c>
      <c r="D193" s="2" t="s">
        <v>4132</v>
      </c>
      <c r="E193" t="s">
        <v>132</v>
      </c>
      <c r="F193" t="s">
        <v>44</v>
      </c>
    </row>
    <row r="194" spans="1:6" x14ac:dyDescent="0.2">
      <c r="A194" t="s">
        <v>1462</v>
      </c>
      <c r="B194" t="s">
        <v>220</v>
      </c>
      <c r="C194" t="s">
        <v>221</v>
      </c>
      <c r="D194" s="2" t="s">
        <v>4132</v>
      </c>
      <c r="E194" t="s">
        <v>132</v>
      </c>
      <c r="F194" t="s">
        <v>9</v>
      </c>
    </row>
    <row r="195" spans="1:6" x14ac:dyDescent="0.2">
      <c r="A195" t="s">
        <v>1475</v>
      </c>
      <c r="B195" t="s">
        <v>220</v>
      </c>
      <c r="C195" t="s">
        <v>221</v>
      </c>
      <c r="D195" s="2" t="s">
        <v>4132</v>
      </c>
      <c r="E195" t="s">
        <v>132</v>
      </c>
      <c r="F195" t="s">
        <v>9</v>
      </c>
    </row>
    <row r="196" spans="1:6" x14ac:dyDescent="0.2">
      <c r="A196" t="s">
        <v>2377</v>
      </c>
      <c r="B196" t="s">
        <v>220</v>
      </c>
      <c r="C196" t="s">
        <v>221</v>
      </c>
      <c r="D196" s="2" t="s">
        <v>4132</v>
      </c>
      <c r="E196" t="s">
        <v>132</v>
      </c>
      <c r="F196" t="s">
        <v>9</v>
      </c>
    </row>
    <row r="197" spans="1:6" x14ac:dyDescent="0.2">
      <c r="A197" t="s">
        <v>1519</v>
      </c>
      <c r="B197" t="s">
        <v>220</v>
      </c>
      <c r="C197" t="s">
        <v>221</v>
      </c>
      <c r="D197" s="2" t="s">
        <v>4132</v>
      </c>
      <c r="E197" t="s">
        <v>132</v>
      </c>
      <c r="F197" t="s">
        <v>135</v>
      </c>
    </row>
    <row r="198" spans="1:6" x14ac:dyDescent="0.2">
      <c r="A198" t="s">
        <v>1538</v>
      </c>
      <c r="B198" t="s">
        <v>220</v>
      </c>
      <c r="C198" t="s">
        <v>221</v>
      </c>
      <c r="D198" s="2" t="s">
        <v>4132</v>
      </c>
      <c r="E198" t="s">
        <v>132</v>
      </c>
      <c r="F198" t="s">
        <v>44</v>
      </c>
    </row>
    <row r="199" spans="1:6" x14ac:dyDescent="0.2">
      <c r="A199" t="s">
        <v>1549</v>
      </c>
      <c r="B199" t="s">
        <v>220</v>
      </c>
      <c r="C199" t="s">
        <v>221</v>
      </c>
      <c r="D199" s="2" t="s">
        <v>4132</v>
      </c>
      <c r="E199" t="s">
        <v>132</v>
      </c>
      <c r="F199" t="s">
        <v>9</v>
      </c>
    </row>
    <row r="200" spans="1:6" x14ac:dyDescent="0.2">
      <c r="A200" t="s">
        <v>1565</v>
      </c>
      <c r="B200" t="s">
        <v>220</v>
      </c>
      <c r="C200" t="s">
        <v>221</v>
      </c>
      <c r="D200" s="2" t="s">
        <v>4132</v>
      </c>
      <c r="E200" t="s">
        <v>132</v>
      </c>
      <c r="F200" t="s">
        <v>9</v>
      </c>
    </row>
    <row r="201" spans="1:6" x14ac:dyDescent="0.2">
      <c r="A201" t="s">
        <v>1566</v>
      </c>
      <c r="B201" t="s">
        <v>220</v>
      </c>
      <c r="C201" t="s">
        <v>221</v>
      </c>
      <c r="D201" s="2" t="s">
        <v>4132</v>
      </c>
      <c r="E201" t="s">
        <v>132</v>
      </c>
      <c r="F201" t="s">
        <v>9</v>
      </c>
    </row>
    <row r="202" spans="1:6" x14ac:dyDescent="0.2">
      <c r="A202" t="s">
        <v>1579</v>
      </c>
      <c r="B202" t="s">
        <v>220</v>
      </c>
      <c r="C202" t="s">
        <v>221</v>
      </c>
      <c r="D202" s="2" t="s">
        <v>4132</v>
      </c>
      <c r="E202" t="s">
        <v>132</v>
      </c>
      <c r="F202" t="s">
        <v>9</v>
      </c>
    </row>
    <row r="203" spans="1:6" x14ac:dyDescent="0.2">
      <c r="A203" t="s">
        <v>1594</v>
      </c>
      <c r="B203" t="s">
        <v>220</v>
      </c>
      <c r="C203" t="s">
        <v>221</v>
      </c>
      <c r="D203" s="2" t="s">
        <v>4132</v>
      </c>
      <c r="E203" t="s">
        <v>132</v>
      </c>
      <c r="F203" t="s">
        <v>135</v>
      </c>
    </row>
    <row r="204" spans="1:6" x14ac:dyDescent="0.2">
      <c r="A204" t="s">
        <v>1600</v>
      </c>
      <c r="B204" t="s">
        <v>220</v>
      </c>
      <c r="C204" t="s">
        <v>221</v>
      </c>
      <c r="D204" s="2" t="s">
        <v>4132</v>
      </c>
      <c r="E204" t="s">
        <v>132</v>
      </c>
      <c r="F204" t="s">
        <v>23</v>
      </c>
    </row>
    <row r="205" spans="1:6" x14ac:dyDescent="0.2">
      <c r="A205" t="s">
        <v>1604</v>
      </c>
      <c r="B205" t="s">
        <v>220</v>
      </c>
      <c r="C205" t="s">
        <v>221</v>
      </c>
      <c r="D205" s="2" t="s">
        <v>4132</v>
      </c>
      <c r="E205" t="s">
        <v>132</v>
      </c>
      <c r="F205" t="s">
        <v>23</v>
      </c>
    </row>
    <row r="206" spans="1:6" x14ac:dyDescent="0.2">
      <c r="A206" t="s">
        <v>1609</v>
      </c>
      <c r="B206" t="s">
        <v>220</v>
      </c>
      <c r="C206" t="s">
        <v>221</v>
      </c>
      <c r="D206" s="2" t="s">
        <v>4132</v>
      </c>
      <c r="E206" t="s">
        <v>132</v>
      </c>
      <c r="F206" t="s">
        <v>44</v>
      </c>
    </row>
    <row r="207" spans="1:6" x14ac:dyDescent="0.2">
      <c r="A207" t="s">
        <v>1610</v>
      </c>
      <c r="B207" t="s">
        <v>220</v>
      </c>
      <c r="C207" t="s">
        <v>221</v>
      </c>
      <c r="D207" s="2" t="s">
        <v>4132</v>
      </c>
      <c r="E207" t="s">
        <v>132</v>
      </c>
      <c r="F207" t="s">
        <v>9</v>
      </c>
    </row>
    <row r="208" spans="1:6" x14ac:dyDescent="0.2">
      <c r="A208" t="s">
        <v>1612</v>
      </c>
      <c r="B208" t="s">
        <v>220</v>
      </c>
      <c r="C208" t="s">
        <v>221</v>
      </c>
      <c r="D208" s="2" t="s">
        <v>4132</v>
      </c>
      <c r="E208" t="s">
        <v>132</v>
      </c>
      <c r="F208" t="s">
        <v>23</v>
      </c>
    </row>
    <row r="209" spans="1:6" x14ac:dyDescent="0.2">
      <c r="A209" t="s">
        <v>1634</v>
      </c>
      <c r="B209" t="s">
        <v>220</v>
      </c>
      <c r="C209" t="s">
        <v>221</v>
      </c>
      <c r="D209" s="2" t="s">
        <v>4132</v>
      </c>
      <c r="E209" t="s">
        <v>132</v>
      </c>
      <c r="F209" t="s">
        <v>135</v>
      </c>
    </row>
    <row r="210" spans="1:6" x14ac:dyDescent="0.2">
      <c r="A210" t="s">
        <v>1665</v>
      </c>
      <c r="B210" t="s">
        <v>220</v>
      </c>
      <c r="C210" t="s">
        <v>221</v>
      </c>
      <c r="D210" s="2" t="s">
        <v>4132</v>
      </c>
      <c r="E210" t="s">
        <v>132</v>
      </c>
      <c r="F210" t="s">
        <v>9</v>
      </c>
    </row>
    <row r="211" spans="1:6" x14ac:dyDescent="0.2">
      <c r="A211" t="s">
        <v>1671</v>
      </c>
      <c r="B211" t="s">
        <v>220</v>
      </c>
      <c r="C211" t="s">
        <v>221</v>
      </c>
      <c r="D211" s="2" t="s">
        <v>4132</v>
      </c>
      <c r="E211" t="s">
        <v>132</v>
      </c>
      <c r="F211" t="s">
        <v>9</v>
      </c>
    </row>
    <row r="212" spans="1:6" x14ac:dyDescent="0.2">
      <c r="A212" t="s">
        <v>1673</v>
      </c>
      <c r="B212" t="s">
        <v>220</v>
      </c>
      <c r="C212" t="s">
        <v>221</v>
      </c>
      <c r="D212" s="2" t="s">
        <v>4132</v>
      </c>
      <c r="E212" t="s">
        <v>132</v>
      </c>
      <c r="F212" t="s">
        <v>9</v>
      </c>
    </row>
    <row r="213" spans="1:6" x14ac:dyDescent="0.2">
      <c r="A213" t="s">
        <v>1709</v>
      </c>
      <c r="B213" t="s">
        <v>220</v>
      </c>
      <c r="C213" t="s">
        <v>221</v>
      </c>
      <c r="D213" s="2" t="s">
        <v>4132</v>
      </c>
      <c r="E213" t="s">
        <v>132</v>
      </c>
      <c r="F213" t="s">
        <v>9</v>
      </c>
    </row>
    <row r="214" spans="1:6" x14ac:dyDescent="0.2">
      <c r="A214" t="s">
        <v>1721</v>
      </c>
      <c r="B214" t="s">
        <v>220</v>
      </c>
      <c r="C214" t="s">
        <v>221</v>
      </c>
      <c r="D214" s="2" t="s">
        <v>4132</v>
      </c>
      <c r="E214" t="s">
        <v>132</v>
      </c>
      <c r="F214" t="s">
        <v>9</v>
      </c>
    </row>
    <row r="215" spans="1:6" x14ac:dyDescent="0.2">
      <c r="A215" t="s">
        <v>1749</v>
      </c>
      <c r="B215" t="s">
        <v>220</v>
      </c>
      <c r="C215" t="s">
        <v>221</v>
      </c>
      <c r="D215" s="2" t="s">
        <v>4132</v>
      </c>
      <c r="E215" t="s">
        <v>132</v>
      </c>
      <c r="F215" t="s">
        <v>135</v>
      </c>
    </row>
    <row r="216" spans="1:6" x14ac:dyDescent="0.2">
      <c r="A216" t="s">
        <v>1764</v>
      </c>
      <c r="B216" t="s">
        <v>220</v>
      </c>
      <c r="C216" t="s">
        <v>221</v>
      </c>
      <c r="D216" s="2" t="s">
        <v>4132</v>
      </c>
      <c r="E216" t="s">
        <v>132</v>
      </c>
      <c r="F216" t="s">
        <v>9</v>
      </c>
    </row>
    <row r="217" spans="1:6" x14ac:dyDescent="0.2">
      <c r="A217" t="s">
        <v>1766</v>
      </c>
      <c r="B217" t="s">
        <v>220</v>
      </c>
      <c r="C217" t="s">
        <v>221</v>
      </c>
      <c r="D217" s="2" t="s">
        <v>4132</v>
      </c>
      <c r="E217" t="s">
        <v>132</v>
      </c>
      <c r="F217" t="s">
        <v>9</v>
      </c>
    </row>
    <row r="218" spans="1:6" x14ac:dyDescent="0.2">
      <c r="A218" t="s">
        <v>1770</v>
      </c>
      <c r="B218" t="s">
        <v>220</v>
      </c>
      <c r="C218" t="s">
        <v>221</v>
      </c>
      <c r="D218" s="2" t="s">
        <v>4132</v>
      </c>
      <c r="E218" t="s">
        <v>132</v>
      </c>
      <c r="F218" t="s">
        <v>9</v>
      </c>
    </row>
    <row r="219" spans="1:6" x14ac:dyDescent="0.2">
      <c r="A219" t="s">
        <v>2745</v>
      </c>
      <c r="B219" t="s">
        <v>220</v>
      </c>
      <c r="C219" t="s">
        <v>221</v>
      </c>
      <c r="D219" s="2" t="s">
        <v>4132</v>
      </c>
      <c r="E219" t="s">
        <v>132</v>
      </c>
      <c r="F219" t="s">
        <v>9</v>
      </c>
    </row>
    <row r="220" spans="1:6" x14ac:dyDescent="0.2">
      <c r="A220" t="s">
        <v>1801</v>
      </c>
      <c r="B220" t="s">
        <v>220</v>
      </c>
      <c r="C220" t="s">
        <v>221</v>
      </c>
      <c r="D220" s="2" t="s">
        <v>4132</v>
      </c>
      <c r="E220" t="s">
        <v>132</v>
      </c>
      <c r="F220" t="s">
        <v>135</v>
      </c>
    </row>
    <row r="221" spans="1:6" x14ac:dyDescent="0.2">
      <c r="A221" t="s">
        <v>1859</v>
      </c>
      <c r="B221" t="s">
        <v>220</v>
      </c>
      <c r="C221" t="s">
        <v>221</v>
      </c>
      <c r="D221" s="2" t="s">
        <v>4132</v>
      </c>
      <c r="E221" t="s">
        <v>132</v>
      </c>
      <c r="F221" t="s">
        <v>9</v>
      </c>
    </row>
    <row r="222" spans="1:6" x14ac:dyDescent="0.2">
      <c r="A222" t="s">
        <v>1895</v>
      </c>
      <c r="B222" t="s">
        <v>220</v>
      </c>
      <c r="C222" t="s">
        <v>221</v>
      </c>
      <c r="D222" s="2" t="s">
        <v>4132</v>
      </c>
      <c r="E222" t="s">
        <v>132</v>
      </c>
      <c r="F222" t="s">
        <v>9</v>
      </c>
    </row>
    <row r="223" spans="1:6" x14ac:dyDescent="0.2">
      <c r="A223" t="s">
        <v>2939</v>
      </c>
      <c r="B223" t="s">
        <v>220</v>
      </c>
      <c r="C223" t="s">
        <v>221</v>
      </c>
      <c r="D223" s="2" t="s">
        <v>4132</v>
      </c>
      <c r="E223" t="s">
        <v>132</v>
      </c>
      <c r="F223" t="s">
        <v>135</v>
      </c>
    </row>
    <row r="224" spans="1:6" x14ac:dyDescent="0.2">
      <c r="A224" t="s">
        <v>1995</v>
      </c>
      <c r="B224" t="s">
        <v>220</v>
      </c>
      <c r="C224" t="s">
        <v>221</v>
      </c>
      <c r="D224" s="2" t="s">
        <v>4132</v>
      </c>
      <c r="E224" t="s">
        <v>132</v>
      </c>
      <c r="F224" t="s">
        <v>9</v>
      </c>
    </row>
    <row r="225" spans="1:6" x14ac:dyDescent="0.2">
      <c r="A225" t="s">
        <v>2010</v>
      </c>
      <c r="B225" t="s">
        <v>220</v>
      </c>
      <c r="C225" t="s">
        <v>221</v>
      </c>
      <c r="D225" s="2" t="s">
        <v>4132</v>
      </c>
      <c r="E225" t="s">
        <v>132</v>
      </c>
      <c r="F225" t="s">
        <v>135</v>
      </c>
    </row>
    <row r="226" spans="1:6" x14ac:dyDescent="0.2">
      <c r="A226" t="s">
        <v>2029</v>
      </c>
      <c r="B226" t="s">
        <v>220</v>
      </c>
      <c r="C226" t="s">
        <v>221</v>
      </c>
      <c r="D226" s="2" t="s">
        <v>4132</v>
      </c>
      <c r="E226" t="s">
        <v>132</v>
      </c>
      <c r="F226" t="s">
        <v>135</v>
      </c>
    </row>
    <row r="227" spans="1:6" x14ac:dyDescent="0.2">
      <c r="A227" t="s">
        <v>1888</v>
      </c>
      <c r="B227" t="s">
        <v>2890</v>
      </c>
      <c r="C227" t="s">
        <v>2891</v>
      </c>
      <c r="D227" s="2" t="s">
        <v>4133</v>
      </c>
      <c r="E227" t="s">
        <v>132</v>
      </c>
      <c r="F227" t="s">
        <v>9</v>
      </c>
    </row>
    <row r="228" spans="1:6" x14ac:dyDescent="0.2">
      <c r="A228" t="s">
        <v>334</v>
      </c>
      <c r="B228" t="s">
        <v>504</v>
      </c>
      <c r="C228" t="s">
        <v>505</v>
      </c>
      <c r="D228" s="2" t="s">
        <v>4134</v>
      </c>
      <c r="E228" t="s">
        <v>132</v>
      </c>
      <c r="F228" t="s">
        <v>9</v>
      </c>
    </row>
    <row r="229" spans="1:6" x14ac:dyDescent="0.2">
      <c r="A229" t="s">
        <v>336</v>
      </c>
      <c r="B229" t="s">
        <v>504</v>
      </c>
      <c r="C229" t="s">
        <v>505</v>
      </c>
      <c r="D229" s="2" t="s">
        <v>4134</v>
      </c>
      <c r="E229" t="s">
        <v>132</v>
      </c>
      <c r="F229" t="s">
        <v>9</v>
      </c>
    </row>
    <row r="230" spans="1:6" x14ac:dyDescent="0.2">
      <c r="A230" t="s">
        <v>339</v>
      </c>
      <c r="B230" t="s">
        <v>504</v>
      </c>
      <c r="C230" t="s">
        <v>505</v>
      </c>
      <c r="D230" s="2" t="s">
        <v>4134</v>
      </c>
      <c r="E230" t="s">
        <v>132</v>
      </c>
      <c r="F230" t="s">
        <v>44</v>
      </c>
    </row>
    <row r="231" spans="1:6" x14ac:dyDescent="0.2">
      <c r="A231" t="s">
        <v>339</v>
      </c>
      <c r="B231" t="s">
        <v>504</v>
      </c>
      <c r="C231" t="s">
        <v>505</v>
      </c>
      <c r="D231" s="2" t="s">
        <v>4134</v>
      </c>
      <c r="E231" t="s">
        <v>132</v>
      </c>
      <c r="F231" t="s">
        <v>9</v>
      </c>
    </row>
    <row r="232" spans="1:6" x14ac:dyDescent="0.2">
      <c r="A232" t="s">
        <v>341</v>
      </c>
      <c r="B232" t="s">
        <v>504</v>
      </c>
      <c r="C232" t="s">
        <v>505</v>
      </c>
      <c r="D232" s="2" t="s">
        <v>4134</v>
      </c>
      <c r="E232" t="s">
        <v>132</v>
      </c>
      <c r="F232" t="s">
        <v>189</v>
      </c>
    </row>
    <row r="233" spans="1:6" x14ac:dyDescent="0.2">
      <c r="A233" t="s">
        <v>341</v>
      </c>
      <c r="B233" t="s">
        <v>504</v>
      </c>
      <c r="C233" t="s">
        <v>505</v>
      </c>
      <c r="D233" s="2" t="s">
        <v>4134</v>
      </c>
      <c r="E233" t="s">
        <v>132</v>
      </c>
      <c r="F233" t="s">
        <v>135</v>
      </c>
    </row>
    <row r="234" spans="1:6" x14ac:dyDescent="0.2">
      <c r="A234" t="s">
        <v>328</v>
      </c>
      <c r="B234" t="s">
        <v>504</v>
      </c>
      <c r="C234" t="s">
        <v>505</v>
      </c>
      <c r="D234" s="2" t="s">
        <v>4134</v>
      </c>
      <c r="E234" t="s">
        <v>132</v>
      </c>
      <c r="F234" t="s">
        <v>9</v>
      </c>
    </row>
    <row r="235" spans="1:6" x14ac:dyDescent="0.2">
      <c r="A235" t="s">
        <v>348</v>
      </c>
      <c r="B235" t="s">
        <v>504</v>
      </c>
      <c r="C235" t="s">
        <v>505</v>
      </c>
      <c r="D235" s="2" t="s">
        <v>4134</v>
      </c>
      <c r="E235" t="s">
        <v>132</v>
      </c>
      <c r="F235" t="s">
        <v>9</v>
      </c>
    </row>
    <row r="236" spans="1:6" x14ac:dyDescent="0.2">
      <c r="A236" t="s">
        <v>350</v>
      </c>
      <c r="B236" t="s">
        <v>504</v>
      </c>
      <c r="C236" t="s">
        <v>505</v>
      </c>
      <c r="D236" s="2" t="s">
        <v>4134</v>
      </c>
      <c r="E236" t="s">
        <v>132</v>
      </c>
      <c r="F236" t="s">
        <v>135</v>
      </c>
    </row>
    <row r="237" spans="1:6" x14ac:dyDescent="0.2">
      <c r="A237" t="s">
        <v>353</v>
      </c>
      <c r="B237" t="s">
        <v>504</v>
      </c>
      <c r="C237" t="s">
        <v>505</v>
      </c>
      <c r="D237" s="2" t="s">
        <v>4134</v>
      </c>
      <c r="E237" t="s">
        <v>132</v>
      </c>
      <c r="F237" t="s">
        <v>44</v>
      </c>
    </row>
    <row r="238" spans="1:6" x14ac:dyDescent="0.2">
      <c r="A238" t="s">
        <v>358</v>
      </c>
      <c r="B238" t="s">
        <v>504</v>
      </c>
      <c r="C238" t="s">
        <v>505</v>
      </c>
      <c r="D238" s="2" t="s">
        <v>4134</v>
      </c>
      <c r="E238" t="s">
        <v>132</v>
      </c>
      <c r="F238" t="s">
        <v>135</v>
      </c>
    </row>
    <row r="239" spans="1:6" x14ac:dyDescent="0.2">
      <c r="A239" t="s">
        <v>331</v>
      </c>
      <c r="B239" t="s">
        <v>504</v>
      </c>
      <c r="C239" t="s">
        <v>505</v>
      </c>
      <c r="D239" s="2" t="s">
        <v>4134</v>
      </c>
      <c r="E239" t="s">
        <v>132</v>
      </c>
      <c r="F239" t="s">
        <v>44</v>
      </c>
    </row>
    <row r="240" spans="1:6" x14ac:dyDescent="0.2">
      <c r="A240" t="s">
        <v>331</v>
      </c>
      <c r="B240" t="s">
        <v>504</v>
      </c>
      <c r="C240" t="s">
        <v>505</v>
      </c>
      <c r="D240" s="2" t="s">
        <v>4134</v>
      </c>
      <c r="E240" t="s">
        <v>132</v>
      </c>
      <c r="F240" t="s">
        <v>9</v>
      </c>
    </row>
    <row r="241" spans="1:6" x14ac:dyDescent="0.2">
      <c r="A241" t="s">
        <v>365</v>
      </c>
      <c r="B241" t="s">
        <v>504</v>
      </c>
      <c r="C241" t="s">
        <v>505</v>
      </c>
      <c r="D241" s="2" t="s">
        <v>4134</v>
      </c>
      <c r="E241" t="s">
        <v>132</v>
      </c>
      <c r="F241" t="s">
        <v>9</v>
      </c>
    </row>
    <row r="242" spans="1:6" x14ac:dyDescent="0.2">
      <c r="A242" t="s">
        <v>368</v>
      </c>
      <c r="B242" t="s">
        <v>504</v>
      </c>
      <c r="C242" t="s">
        <v>505</v>
      </c>
      <c r="D242" s="2" t="s">
        <v>4134</v>
      </c>
      <c r="E242" t="s">
        <v>132</v>
      </c>
      <c r="F242" t="s">
        <v>44</v>
      </c>
    </row>
    <row r="243" spans="1:6" x14ac:dyDescent="0.2">
      <c r="A243" t="s">
        <v>369</v>
      </c>
      <c r="B243" t="s">
        <v>504</v>
      </c>
      <c r="C243" t="s">
        <v>505</v>
      </c>
      <c r="D243" s="2" t="s">
        <v>4134</v>
      </c>
      <c r="E243" t="s">
        <v>132</v>
      </c>
      <c r="F243" t="s">
        <v>135</v>
      </c>
    </row>
    <row r="244" spans="1:6" x14ac:dyDescent="0.2">
      <c r="A244" t="s">
        <v>371</v>
      </c>
      <c r="B244" t="s">
        <v>504</v>
      </c>
      <c r="C244" t="s">
        <v>505</v>
      </c>
      <c r="D244" s="2" t="s">
        <v>4134</v>
      </c>
      <c r="E244" t="s">
        <v>132</v>
      </c>
      <c r="F244" t="s">
        <v>9</v>
      </c>
    </row>
    <row r="245" spans="1:6" x14ac:dyDescent="0.2">
      <c r="A245" t="s">
        <v>372</v>
      </c>
      <c r="B245" t="s">
        <v>504</v>
      </c>
      <c r="C245" t="s">
        <v>505</v>
      </c>
      <c r="D245" s="2" t="s">
        <v>4134</v>
      </c>
      <c r="E245" t="s">
        <v>132</v>
      </c>
      <c r="F245" t="s">
        <v>135</v>
      </c>
    </row>
    <row r="246" spans="1:6" x14ac:dyDescent="0.2">
      <c r="A246" t="s">
        <v>372</v>
      </c>
      <c r="B246" t="s">
        <v>504</v>
      </c>
      <c r="C246" t="s">
        <v>505</v>
      </c>
      <c r="D246" s="2" t="s">
        <v>4134</v>
      </c>
      <c r="E246" t="s">
        <v>132</v>
      </c>
      <c r="F246" t="s">
        <v>9</v>
      </c>
    </row>
    <row r="247" spans="1:6" x14ac:dyDescent="0.2">
      <c r="A247" t="s">
        <v>332</v>
      </c>
      <c r="B247" t="s">
        <v>504</v>
      </c>
      <c r="C247" t="s">
        <v>505</v>
      </c>
      <c r="D247" s="2" t="s">
        <v>4134</v>
      </c>
      <c r="E247" t="s">
        <v>132</v>
      </c>
      <c r="F247" t="s">
        <v>135</v>
      </c>
    </row>
    <row r="248" spans="1:6" x14ac:dyDescent="0.2">
      <c r="A248" t="s">
        <v>375</v>
      </c>
      <c r="B248" t="s">
        <v>504</v>
      </c>
      <c r="C248" t="s">
        <v>505</v>
      </c>
      <c r="D248" s="2" t="s">
        <v>4134</v>
      </c>
      <c r="E248" t="s">
        <v>132</v>
      </c>
      <c r="F248" t="s">
        <v>135</v>
      </c>
    </row>
    <row r="249" spans="1:6" x14ac:dyDescent="0.2">
      <c r="A249" t="s">
        <v>376</v>
      </c>
      <c r="B249" t="s">
        <v>504</v>
      </c>
      <c r="C249" t="s">
        <v>505</v>
      </c>
      <c r="D249" s="2" t="s">
        <v>4134</v>
      </c>
      <c r="E249" t="s">
        <v>132</v>
      </c>
      <c r="F249" t="s">
        <v>9</v>
      </c>
    </row>
    <row r="250" spans="1:6" x14ac:dyDescent="0.2">
      <c r="A250" t="s">
        <v>1268</v>
      </c>
      <c r="B250" t="s">
        <v>504</v>
      </c>
      <c r="C250" t="s">
        <v>505</v>
      </c>
      <c r="D250" s="2" t="s">
        <v>4134</v>
      </c>
      <c r="E250" t="s">
        <v>132</v>
      </c>
      <c r="F250" t="s">
        <v>9</v>
      </c>
    </row>
    <row r="251" spans="1:6" x14ac:dyDescent="0.2">
      <c r="A251" t="s">
        <v>1295</v>
      </c>
      <c r="B251" t="s">
        <v>504</v>
      </c>
      <c r="C251" t="s">
        <v>505</v>
      </c>
      <c r="D251" s="2" t="s">
        <v>4134</v>
      </c>
      <c r="E251" t="s">
        <v>132</v>
      </c>
      <c r="F251" t="s">
        <v>9</v>
      </c>
    </row>
    <row r="252" spans="1:6" x14ac:dyDescent="0.2">
      <c r="A252" t="s">
        <v>1340</v>
      </c>
      <c r="B252" t="s">
        <v>504</v>
      </c>
      <c r="C252" t="s">
        <v>505</v>
      </c>
      <c r="D252" s="2" t="s">
        <v>4134</v>
      </c>
      <c r="E252" t="s">
        <v>132</v>
      </c>
      <c r="F252" t="s">
        <v>135</v>
      </c>
    </row>
    <row r="253" spans="1:6" x14ac:dyDescent="0.2">
      <c r="A253" t="s">
        <v>1340</v>
      </c>
      <c r="B253" t="s">
        <v>504</v>
      </c>
      <c r="C253" t="s">
        <v>505</v>
      </c>
      <c r="D253" s="2" t="s">
        <v>4134</v>
      </c>
      <c r="E253" t="s">
        <v>132</v>
      </c>
      <c r="F253" t="s">
        <v>23</v>
      </c>
    </row>
    <row r="254" spans="1:6" x14ac:dyDescent="0.2">
      <c r="A254" t="s">
        <v>1371</v>
      </c>
      <c r="B254" t="s">
        <v>504</v>
      </c>
      <c r="C254" t="s">
        <v>505</v>
      </c>
      <c r="D254" s="2" t="s">
        <v>4134</v>
      </c>
      <c r="E254" t="s">
        <v>132</v>
      </c>
      <c r="F254" t="s">
        <v>135</v>
      </c>
    </row>
    <row r="255" spans="1:6" x14ac:dyDescent="0.2">
      <c r="A255" t="s">
        <v>1375</v>
      </c>
      <c r="B255" t="s">
        <v>504</v>
      </c>
      <c r="C255" t="s">
        <v>505</v>
      </c>
      <c r="D255" s="2" t="s">
        <v>4134</v>
      </c>
      <c r="E255" t="s">
        <v>132</v>
      </c>
      <c r="F255" t="s">
        <v>23</v>
      </c>
    </row>
    <row r="256" spans="1:6" x14ac:dyDescent="0.2">
      <c r="A256" t="s">
        <v>1432</v>
      </c>
      <c r="B256" t="s">
        <v>504</v>
      </c>
      <c r="C256" t="s">
        <v>505</v>
      </c>
      <c r="D256" s="2" t="s">
        <v>4134</v>
      </c>
      <c r="E256" t="s">
        <v>132</v>
      </c>
      <c r="F256" t="s">
        <v>23</v>
      </c>
    </row>
    <row r="257" spans="1:6" x14ac:dyDescent="0.2">
      <c r="A257" t="s">
        <v>1443</v>
      </c>
      <c r="B257" t="s">
        <v>504</v>
      </c>
      <c r="C257" t="s">
        <v>505</v>
      </c>
      <c r="D257" s="2" t="s">
        <v>4134</v>
      </c>
      <c r="E257" t="s">
        <v>132</v>
      </c>
      <c r="F257" t="s">
        <v>23</v>
      </c>
    </row>
    <row r="258" spans="1:6" x14ac:dyDescent="0.2">
      <c r="A258" t="s">
        <v>1443</v>
      </c>
      <c r="B258" t="s">
        <v>504</v>
      </c>
      <c r="C258" t="s">
        <v>505</v>
      </c>
      <c r="D258" s="2" t="s">
        <v>4134</v>
      </c>
      <c r="E258" t="s">
        <v>132</v>
      </c>
      <c r="F258" t="s">
        <v>135</v>
      </c>
    </row>
    <row r="259" spans="1:6" x14ac:dyDescent="0.2">
      <c r="A259" t="s">
        <v>1474</v>
      </c>
      <c r="B259" t="s">
        <v>504</v>
      </c>
      <c r="C259" t="s">
        <v>505</v>
      </c>
      <c r="D259" s="2" t="s">
        <v>4134</v>
      </c>
      <c r="E259" t="s">
        <v>132</v>
      </c>
      <c r="F259" t="s">
        <v>23</v>
      </c>
    </row>
    <row r="260" spans="1:6" x14ac:dyDescent="0.2">
      <c r="A260" t="s">
        <v>1484</v>
      </c>
      <c r="B260" t="s">
        <v>504</v>
      </c>
      <c r="C260" t="s">
        <v>505</v>
      </c>
      <c r="D260" s="2" t="s">
        <v>4134</v>
      </c>
      <c r="E260" t="s">
        <v>132</v>
      </c>
      <c r="F260" t="s">
        <v>44</v>
      </c>
    </row>
    <row r="261" spans="1:6" x14ac:dyDescent="0.2">
      <c r="A261" t="s">
        <v>1484</v>
      </c>
      <c r="B261" t="s">
        <v>504</v>
      </c>
      <c r="C261" t="s">
        <v>505</v>
      </c>
      <c r="D261" s="2" t="s">
        <v>4134</v>
      </c>
      <c r="E261" t="s">
        <v>132</v>
      </c>
      <c r="F261" t="s">
        <v>33</v>
      </c>
    </row>
    <row r="262" spans="1:6" x14ac:dyDescent="0.2">
      <c r="A262" t="s">
        <v>1576</v>
      </c>
      <c r="B262" t="s">
        <v>504</v>
      </c>
      <c r="C262" t="s">
        <v>505</v>
      </c>
      <c r="D262" s="2" t="s">
        <v>4134</v>
      </c>
      <c r="E262" t="s">
        <v>132</v>
      </c>
      <c r="F262" t="s">
        <v>9</v>
      </c>
    </row>
    <row r="263" spans="1:6" x14ac:dyDescent="0.2">
      <c r="A263" t="s">
        <v>1658</v>
      </c>
      <c r="B263" t="s">
        <v>504</v>
      </c>
      <c r="C263" t="s">
        <v>505</v>
      </c>
      <c r="D263" s="2" t="s">
        <v>4134</v>
      </c>
      <c r="E263" t="s">
        <v>132</v>
      </c>
      <c r="F263" t="s">
        <v>135</v>
      </c>
    </row>
    <row r="264" spans="1:6" x14ac:dyDescent="0.2">
      <c r="A264" t="s">
        <v>1722</v>
      </c>
      <c r="B264" t="s">
        <v>504</v>
      </c>
      <c r="C264" t="s">
        <v>505</v>
      </c>
      <c r="D264" s="2" t="s">
        <v>4134</v>
      </c>
      <c r="E264" t="s">
        <v>132</v>
      </c>
      <c r="F264" t="s">
        <v>135</v>
      </c>
    </row>
    <row r="265" spans="1:6" x14ac:dyDescent="0.2">
      <c r="A265" t="s">
        <v>1722</v>
      </c>
      <c r="B265" t="s">
        <v>504</v>
      </c>
      <c r="C265" t="s">
        <v>505</v>
      </c>
      <c r="D265" s="2" t="s">
        <v>4134</v>
      </c>
      <c r="E265" t="s">
        <v>132</v>
      </c>
      <c r="F265" t="s">
        <v>9</v>
      </c>
    </row>
    <row r="266" spans="1:6" x14ac:dyDescent="0.2">
      <c r="A266" t="s">
        <v>1785</v>
      </c>
      <c r="B266" t="s">
        <v>504</v>
      </c>
      <c r="C266" t="s">
        <v>505</v>
      </c>
      <c r="D266" s="2" t="s">
        <v>4134</v>
      </c>
      <c r="E266" t="s">
        <v>132</v>
      </c>
      <c r="F266" t="s">
        <v>135</v>
      </c>
    </row>
    <row r="267" spans="1:6" x14ac:dyDescent="0.2">
      <c r="A267" t="s">
        <v>1835</v>
      </c>
      <c r="B267" t="s">
        <v>504</v>
      </c>
      <c r="C267" t="s">
        <v>505</v>
      </c>
      <c r="D267" s="2" t="s">
        <v>4134</v>
      </c>
      <c r="E267" t="s">
        <v>132</v>
      </c>
      <c r="F267" t="s">
        <v>9</v>
      </c>
    </row>
    <row r="268" spans="1:6" x14ac:dyDescent="0.2">
      <c r="A268" t="s">
        <v>1840</v>
      </c>
      <c r="B268" t="s">
        <v>504</v>
      </c>
      <c r="C268" t="s">
        <v>505</v>
      </c>
      <c r="D268" s="2" t="s">
        <v>4134</v>
      </c>
      <c r="E268" t="s">
        <v>132</v>
      </c>
      <c r="F268" t="s">
        <v>135</v>
      </c>
    </row>
    <row r="269" spans="1:6" x14ac:dyDescent="0.2">
      <c r="A269" t="s">
        <v>1948</v>
      </c>
      <c r="B269" t="s">
        <v>504</v>
      </c>
      <c r="C269" t="s">
        <v>505</v>
      </c>
      <c r="D269" s="2" t="s">
        <v>4134</v>
      </c>
      <c r="E269" t="s">
        <v>132</v>
      </c>
      <c r="F269" t="s">
        <v>135</v>
      </c>
    </row>
    <row r="270" spans="1:6" x14ac:dyDescent="0.2">
      <c r="A270" t="s">
        <v>1952</v>
      </c>
      <c r="B270" t="s">
        <v>504</v>
      </c>
      <c r="C270" t="s">
        <v>505</v>
      </c>
      <c r="D270" s="2" t="s">
        <v>4134</v>
      </c>
      <c r="E270" t="s">
        <v>132</v>
      </c>
      <c r="F270" t="s">
        <v>23</v>
      </c>
    </row>
    <row r="271" spans="1:6" x14ac:dyDescent="0.2">
      <c r="A271" t="s">
        <v>2039</v>
      </c>
      <c r="B271" t="s">
        <v>504</v>
      </c>
      <c r="C271" t="s">
        <v>505</v>
      </c>
      <c r="D271" s="2" t="s">
        <v>4134</v>
      </c>
      <c r="E271" t="s">
        <v>132</v>
      </c>
      <c r="F271" t="s">
        <v>44</v>
      </c>
    </row>
    <row r="272" spans="1:6" x14ac:dyDescent="0.2">
      <c r="A272" t="s">
        <v>2049</v>
      </c>
      <c r="B272" t="s">
        <v>504</v>
      </c>
      <c r="C272" t="s">
        <v>505</v>
      </c>
      <c r="D272" s="2" t="s">
        <v>4134</v>
      </c>
      <c r="E272" t="s">
        <v>132</v>
      </c>
      <c r="F272" t="s">
        <v>135</v>
      </c>
    </row>
    <row r="273" spans="1:6" x14ac:dyDescent="0.2">
      <c r="A273" t="s">
        <v>2054</v>
      </c>
      <c r="B273" t="s">
        <v>504</v>
      </c>
      <c r="C273" t="s">
        <v>505</v>
      </c>
      <c r="D273" s="2" t="s">
        <v>4134</v>
      </c>
      <c r="E273" t="s">
        <v>132</v>
      </c>
      <c r="F273" t="s">
        <v>9</v>
      </c>
    </row>
    <row r="274" spans="1:6" x14ac:dyDescent="0.2">
      <c r="A274" t="s">
        <v>334</v>
      </c>
      <c r="B274" t="s">
        <v>506</v>
      </c>
      <c r="C274" t="s">
        <v>507</v>
      </c>
      <c r="D274" s="2" t="s">
        <v>4135</v>
      </c>
      <c r="E274" t="s">
        <v>132</v>
      </c>
      <c r="F274" t="s">
        <v>9</v>
      </c>
    </row>
    <row r="275" spans="1:6" x14ac:dyDescent="0.2">
      <c r="A275" t="s">
        <v>336</v>
      </c>
      <c r="B275" t="s">
        <v>506</v>
      </c>
      <c r="C275" t="s">
        <v>507</v>
      </c>
      <c r="D275" s="2" t="s">
        <v>4135</v>
      </c>
      <c r="E275" t="s">
        <v>132</v>
      </c>
      <c r="F275" t="s">
        <v>135</v>
      </c>
    </row>
    <row r="276" spans="1:6" x14ac:dyDescent="0.2">
      <c r="A276" t="s">
        <v>339</v>
      </c>
      <c r="B276" t="s">
        <v>506</v>
      </c>
      <c r="C276" t="s">
        <v>507</v>
      </c>
      <c r="D276" s="2" t="s">
        <v>4135</v>
      </c>
      <c r="E276" t="s">
        <v>132</v>
      </c>
      <c r="F276" t="s">
        <v>9</v>
      </c>
    </row>
    <row r="277" spans="1:6" x14ac:dyDescent="0.2">
      <c r="A277" t="s">
        <v>341</v>
      </c>
      <c r="B277" t="s">
        <v>506</v>
      </c>
      <c r="C277" t="s">
        <v>507</v>
      </c>
      <c r="D277" s="2" t="s">
        <v>4135</v>
      </c>
      <c r="E277" t="s">
        <v>132</v>
      </c>
      <c r="F277" t="s">
        <v>9</v>
      </c>
    </row>
    <row r="278" spans="1:6" x14ac:dyDescent="0.2">
      <c r="A278" t="s">
        <v>328</v>
      </c>
      <c r="B278" t="s">
        <v>506</v>
      </c>
      <c r="C278" t="s">
        <v>507</v>
      </c>
      <c r="D278" s="2" t="s">
        <v>4135</v>
      </c>
      <c r="E278" t="s">
        <v>132</v>
      </c>
      <c r="F278" t="s">
        <v>9</v>
      </c>
    </row>
    <row r="279" spans="1:6" x14ac:dyDescent="0.2">
      <c r="A279" t="s">
        <v>328</v>
      </c>
      <c r="B279" t="s">
        <v>506</v>
      </c>
      <c r="C279" t="s">
        <v>507</v>
      </c>
      <c r="D279" s="2" t="s">
        <v>4135</v>
      </c>
      <c r="E279" t="s">
        <v>132</v>
      </c>
      <c r="F279" t="s">
        <v>44</v>
      </c>
    </row>
    <row r="280" spans="1:6" x14ac:dyDescent="0.2">
      <c r="A280" t="s">
        <v>348</v>
      </c>
      <c r="B280" t="s">
        <v>506</v>
      </c>
      <c r="C280" t="s">
        <v>507</v>
      </c>
      <c r="D280" s="2" t="s">
        <v>4135</v>
      </c>
      <c r="E280" t="s">
        <v>132</v>
      </c>
      <c r="F280" t="s">
        <v>9</v>
      </c>
    </row>
    <row r="281" spans="1:6" x14ac:dyDescent="0.2">
      <c r="A281" t="s">
        <v>350</v>
      </c>
      <c r="B281" t="s">
        <v>506</v>
      </c>
      <c r="C281" t="s">
        <v>507</v>
      </c>
      <c r="D281" s="2" t="s">
        <v>4135</v>
      </c>
      <c r="E281" t="s">
        <v>132</v>
      </c>
      <c r="F281" t="s">
        <v>135</v>
      </c>
    </row>
    <row r="282" spans="1:6" x14ac:dyDescent="0.2">
      <c r="A282" t="s">
        <v>351</v>
      </c>
      <c r="B282" t="s">
        <v>506</v>
      </c>
      <c r="C282" t="s">
        <v>507</v>
      </c>
      <c r="D282" s="2" t="s">
        <v>4135</v>
      </c>
      <c r="E282" t="s">
        <v>132</v>
      </c>
      <c r="F282" t="s">
        <v>9</v>
      </c>
    </row>
    <row r="283" spans="1:6" x14ac:dyDescent="0.2">
      <c r="A283" t="s">
        <v>351</v>
      </c>
      <c r="B283" t="s">
        <v>506</v>
      </c>
      <c r="C283" t="s">
        <v>507</v>
      </c>
      <c r="D283" s="2" t="s">
        <v>4135</v>
      </c>
      <c r="E283" t="s">
        <v>132</v>
      </c>
      <c r="F283" t="s">
        <v>135</v>
      </c>
    </row>
    <row r="284" spans="1:6" x14ac:dyDescent="0.2">
      <c r="A284" t="s">
        <v>353</v>
      </c>
      <c r="B284" t="s">
        <v>506</v>
      </c>
      <c r="C284" t="s">
        <v>507</v>
      </c>
      <c r="D284" s="2" t="s">
        <v>4135</v>
      </c>
      <c r="E284" t="s">
        <v>132</v>
      </c>
      <c r="F284" t="s">
        <v>9</v>
      </c>
    </row>
    <row r="285" spans="1:6" x14ac:dyDescent="0.2">
      <c r="A285" t="s">
        <v>358</v>
      </c>
      <c r="B285" t="s">
        <v>506</v>
      </c>
      <c r="C285" t="s">
        <v>507</v>
      </c>
      <c r="D285" s="2" t="s">
        <v>4135</v>
      </c>
      <c r="E285" t="s">
        <v>132</v>
      </c>
      <c r="F285" t="s">
        <v>135</v>
      </c>
    </row>
    <row r="286" spans="1:6" x14ac:dyDescent="0.2">
      <c r="A286" t="s">
        <v>331</v>
      </c>
      <c r="B286" t="s">
        <v>506</v>
      </c>
      <c r="C286" t="s">
        <v>507</v>
      </c>
      <c r="D286" s="2" t="s">
        <v>4135</v>
      </c>
      <c r="E286" t="s">
        <v>132</v>
      </c>
      <c r="F286" t="s">
        <v>9</v>
      </c>
    </row>
    <row r="287" spans="1:6" x14ac:dyDescent="0.2">
      <c r="A287" t="s">
        <v>365</v>
      </c>
      <c r="B287" t="s">
        <v>506</v>
      </c>
      <c r="C287" t="s">
        <v>507</v>
      </c>
      <c r="D287" s="2" t="s">
        <v>4135</v>
      </c>
      <c r="E287" t="s">
        <v>132</v>
      </c>
      <c r="F287" t="s">
        <v>135</v>
      </c>
    </row>
    <row r="288" spans="1:6" x14ac:dyDescent="0.2">
      <c r="A288" t="s">
        <v>366</v>
      </c>
      <c r="B288" t="s">
        <v>506</v>
      </c>
      <c r="C288" t="s">
        <v>507</v>
      </c>
      <c r="D288" s="2" t="s">
        <v>4135</v>
      </c>
      <c r="E288" t="s">
        <v>132</v>
      </c>
      <c r="F288" t="s">
        <v>9</v>
      </c>
    </row>
    <row r="289" spans="1:6" x14ac:dyDescent="0.2">
      <c r="A289" t="s">
        <v>368</v>
      </c>
      <c r="B289" t="s">
        <v>506</v>
      </c>
      <c r="C289" t="s">
        <v>507</v>
      </c>
      <c r="D289" s="2" t="s">
        <v>4135</v>
      </c>
      <c r="E289" t="s">
        <v>132</v>
      </c>
      <c r="F289" t="s">
        <v>9</v>
      </c>
    </row>
    <row r="290" spans="1:6" x14ac:dyDescent="0.2">
      <c r="A290" t="s">
        <v>368</v>
      </c>
      <c r="B290" t="s">
        <v>506</v>
      </c>
      <c r="C290" t="s">
        <v>507</v>
      </c>
      <c r="D290" s="2" t="s">
        <v>4135</v>
      </c>
      <c r="E290" t="s">
        <v>132</v>
      </c>
      <c r="F290" t="s">
        <v>135</v>
      </c>
    </row>
    <row r="291" spans="1:6" x14ac:dyDescent="0.2">
      <c r="A291" t="s">
        <v>369</v>
      </c>
      <c r="B291" t="s">
        <v>506</v>
      </c>
      <c r="C291" t="s">
        <v>507</v>
      </c>
      <c r="D291" s="2" t="s">
        <v>4135</v>
      </c>
      <c r="E291" t="s">
        <v>132</v>
      </c>
      <c r="F291" t="s">
        <v>9</v>
      </c>
    </row>
    <row r="292" spans="1:6" x14ac:dyDescent="0.2">
      <c r="A292" t="s">
        <v>371</v>
      </c>
      <c r="B292" t="s">
        <v>506</v>
      </c>
      <c r="C292" t="s">
        <v>507</v>
      </c>
      <c r="D292" s="2" t="s">
        <v>4135</v>
      </c>
      <c r="E292" t="s">
        <v>132</v>
      </c>
      <c r="F292" t="s">
        <v>9</v>
      </c>
    </row>
    <row r="293" spans="1:6" x14ac:dyDescent="0.2">
      <c r="A293" t="s">
        <v>372</v>
      </c>
      <c r="B293" t="s">
        <v>506</v>
      </c>
      <c r="C293" t="s">
        <v>507</v>
      </c>
      <c r="D293" s="2" t="s">
        <v>4135</v>
      </c>
      <c r="E293" t="s">
        <v>132</v>
      </c>
      <c r="F293" t="s">
        <v>9</v>
      </c>
    </row>
    <row r="294" spans="1:6" x14ac:dyDescent="0.2">
      <c r="A294" t="s">
        <v>332</v>
      </c>
      <c r="B294" t="s">
        <v>506</v>
      </c>
      <c r="C294" t="s">
        <v>507</v>
      </c>
      <c r="D294" s="2" t="s">
        <v>4135</v>
      </c>
      <c r="E294" t="s">
        <v>132</v>
      </c>
      <c r="F294" t="s">
        <v>9</v>
      </c>
    </row>
    <row r="295" spans="1:6" x14ac:dyDescent="0.2">
      <c r="A295" t="s">
        <v>332</v>
      </c>
      <c r="B295" t="s">
        <v>506</v>
      </c>
      <c r="C295" t="s">
        <v>507</v>
      </c>
      <c r="D295" s="2" t="s">
        <v>4135</v>
      </c>
      <c r="E295" t="s">
        <v>132</v>
      </c>
      <c r="F295" t="s">
        <v>135</v>
      </c>
    </row>
    <row r="296" spans="1:6" x14ac:dyDescent="0.2">
      <c r="A296" t="s">
        <v>375</v>
      </c>
      <c r="B296" t="s">
        <v>506</v>
      </c>
      <c r="C296" t="s">
        <v>507</v>
      </c>
      <c r="D296" s="2" t="s">
        <v>4135</v>
      </c>
      <c r="E296" t="s">
        <v>132</v>
      </c>
      <c r="F296" t="s">
        <v>9</v>
      </c>
    </row>
    <row r="297" spans="1:6" x14ac:dyDescent="0.2">
      <c r="A297" t="s">
        <v>376</v>
      </c>
      <c r="B297" t="s">
        <v>506</v>
      </c>
      <c r="C297" t="s">
        <v>507</v>
      </c>
      <c r="D297" s="2" t="s">
        <v>4135</v>
      </c>
      <c r="E297" t="s">
        <v>132</v>
      </c>
      <c r="F297" t="s">
        <v>9</v>
      </c>
    </row>
    <row r="298" spans="1:6" x14ac:dyDescent="0.2">
      <c r="A298" t="s">
        <v>376</v>
      </c>
      <c r="B298" t="s">
        <v>506</v>
      </c>
      <c r="C298" t="s">
        <v>507</v>
      </c>
      <c r="D298" s="2" t="s">
        <v>4135</v>
      </c>
      <c r="E298" t="s">
        <v>132</v>
      </c>
      <c r="F298" t="s">
        <v>135</v>
      </c>
    </row>
    <row r="299" spans="1:6" x14ac:dyDescent="0.2">
      <c r="A299" t="s">
        <v>1268</v>
      </c>
      <c r="B299" t="s">
        <v>506</v>
      </c>
      <c r="C299" t="s">
        <v>507</v>
      </c>
      <c r="D299" s="2" t="s">
        <v>4135</v>
      </c>
      <c r="E299" t="s">
        <v>132</v>
      </c>
      <c r="F299" t="s">
        <v>9</v>
      </c>
    </row>
    <row r="300" spans="1:6" x14ac:dyDescent="0.2">
      <c r="A300" t="s">
        <v>1268</v>
      </c>
      <c r="B300" t="s">
        <v>506</v>
      </c>
      <c r="C300" t="s">
        <v>507</v>
      </c>
      <c r="D300" s="2" t="s">
        <v>4135</v>
      </c>
      <c r="E300" t="s">
        <v>132</v>
      </c>
      <c r="F300" t="s">
        <v>148</v>
      </c>
    </row>
    <row r="301" spans="1:6" x14ac:dyDescent="0.2">
      <c r="A301" t="s">
        <v>1295</v>
      </c>
      <c r="B301" t="s">
        <v>506</v>
      </c>
      <c r="C301" t="s">
        <v>507</v>
      </c>
      <c r="D301" s="2" t="s">
        <v>4135</v>
      </c>
      <c r="E301" t="s">
        <v>132</v>
      </c>
      <c r="F301" t="s">
        <v>9</v>
      </c>
    </row>
    <row r="302" spans="1:6" x14ac:dyDescent="0.2">
      <c r="A302" t="s">
        <v>1295</v>
      </c>
      <c r="B302" t="s">
        <v>506</v>
      </c>
      <c r="C302" t="s">
        <v>507</v>
      </c>
      <c r="D302" s="2" t="s">
        <v>4135</v>
      </c>
      <c r="E302" t="s">
        <v>132</v>
      </c>
      <c r="F302" t="s">
        <v>44</v>
      </c>
    </row>
    <row r="303" spans="1:6" x14ac:dyDescent="0.2">
      <c r="A303" t="s">
        <v>1340</v>
      </c>
      <c r="B303" t="s">
        <v>506</v>
      </c>
      <c r="C303" t="s">
        <v>507</v>
      </c>
      <c r="D303" s="2" t="s">
        <v>4135</v>
      </c>
      <c r="E303" t="s">
        <v>132</v>
      </c>
      <c r="F303" t="s">
        <v>135</v>
      </c>
    </row>
    <row r="304" spans="1:6" x14ac:dyDescent="0.2">
      <c r="A304" t="s">
        <v>1340</v>
      </c>
      <c r="B304" t="s">
        <v>506</v>
      </c>
      <c r="C304" t="s">
        <v>507</v>
      </c>
      <c r="D304" s="2" t="s">
        <v>4135</v>
      </c>
      <c r="E304" t="s">
        <v>132</v>
      </c>
      <c r="F304" t="s">
        <v>44</v>
      </c>
    </row>
    <row r="305" spans="1:6" x14ac:dyDescent="0.2">
      <c r="A305" t="s">
        <v>1371</v>
      </c>
      <c r="B305" t="s">
        <v>506</v>
      </c>
      <c r="C305" t="s">
        <v>507</v>
      </c>
      <c r="D305" s="2" t="s">
        <v>4135</v>
      </c>
      <c r="E305" t="s">
        <v>132</v>
      </c>
      <c r="F305" t="s">
        <v>9</v>
      </c>
    </row>
    <row r="306" spans="1:6" x14ac:dyDescent="0.2">
      <c r="A306" t="s">
        <v>1375</v>
      </c>
      <c r="B306" t="s">
        <v>506</v>
      </c>
      <c r="C306" t="s">
        <v>507</v>
      </c>
      <c r="D306" s="2" t="s">
        <v>4135</v>
      </c>
      <c r="E306" t="s">
        <v>132</v>
      </c>
      <c r="F306" t="s">
        <v>23</v>
      </c>
    </row>
    <row r="307" spans="1:6" x14ac:dyDescent="0.2">
      <c r="A307" t="s">
        <v>1403</v>
      </c>
      <c r="B307" t="s">
        <v>506</v>
      </c>
      <c r="C307" t="s">
        <v>507</v>
      </c>
      <c r="D307" s="2" t="s">
        <v>4135</v>
      </c>
      <c r="E307" t="s">
        <v>132</v>
      </c>
      <c r="F307" t="s">
        <v>9</v>
      </c>
    </row>
    <row r="308" spans="1:6" x14ac:dyDescent="0.2">
      <c r="A308" t="s">
        <v>1432</v>
      </c>
      <c r="B308" t="s">
        <v>506</v>
      </c>
      <c r="C308" t="s">
        <v>507</v>
      </c>
      <c r="D308" s="2" t="s">
        <v>4135</v>
      </c>
      <c r="E308" t="s">
        <v>132</v>
      </c>
      <c r="F308" t="s">
        <v>44</v>
      </c>
    </row>
    <row r="309" spans="1:6" x14ac:dyDescent="0.2">
      <c r="A309" t="s">
        <v>1432</v>
      </c>
      <c r="B309" t="s">
        <v>506</v>
      </c>
      <c r="C309" t="s">
        <v>507</v>
      </c>
      <c r="D309" s="2" t="s">
        <v>4135</v>
      </c>
      <c r="E309" t="s">
        <v>132</v>
      </c>
      <c r="F309" t="s">
        <v>135</v>
      </c>
    </row>
    <row r="310" spans="1:6" x14ac:dyDescent="0.2">
      <c r="A310" t="s">
        <v>1443</v>
      </c>
      <c r="B310" t="s">
        <v>506</v>
      </c>
      <c r="C310" t="s">
        <v>507</v>
      </c>
      <c r="D310" s="2" t="s">
        <v>4135</v>
      </c>
      <c r="E310" t="s">
        <v>132</v>
      </c>
      <c r="F310" t="s">
        <v>23</v>
      </c>
    </row>
    <row r="311" spans="1:6" x14ac:dyDescent="0.2">
      <c r="A311" t="s">
        <v>1443</v>
      </c>
      <c r="B311" t="s">
        <v>506</v>
      </c>
      <c r="C311" t="s">
        <v>507</v>
      </c>
      <c r="D311" s="2" t="s">
        <v>4135</v>
      </c>
      <c r="E311" t="s">
        <v>132</v>
      </c>
      <c r="F311" t="s">
        <v>44</v>
      </c>
    </row>
    <row r="312" spans="1:6" x14ac:dyDescent="0.2">
      <c r="A312" t="s">
        <v>1484</v>
      </c>
      <c r="B312" t="s">
        <v>506</v>
      </c>
      <c r="C312" t="s">
        <v>507</v>
      </c>
      <c r="D312" s="2" t="s">
        <v>4135</v>
      </c>
      <c r="E312" t="s">
        <v>132</v>
      </c>
      <c r="F312" t="s">
        <v>9</v>
      </c>
    </row>
    <row r="313" spans="1:6" x14ac:dyDescent="0.2">
      <c r="A313" t="s">
        <v>1484</v>
      </c>
      <c r="B313" t="s">
        <v>506</v>
      </c>
      <c r="C313" t="s">
        <v>507</v>
      </c>
      <c r="D313" s="2" t="s">
        <v>4135</v>
      </c>
      <c r="E313" t="s">
        <v>132</v>
      </c>
      <c r="F313" t="s">
        <v>44</v>
      </c>
    </row>
    <row r="314" spans="1:6" x14ac:dyDescent="0.2">
      <c r="A314" t="s">
        <v>1576</v>
      </c>
      <c r="B314" t="s">
        <v>506</v>
      </c>
      <c r="C314" t="s">
        <v>507</v>
      </c>
      <c r="D314" s="2" t="s">
        <v>4135</v>
      </c>
      <c r="E314" t="s">
        <v>132</v>
      </c>
      <c r="F314" t="s">
        <v>153</v>
      </c>
    </row>
    <row r="315" spans="1:6" x14ac:dyDescent="0.2">
      <c r="A315" t="s">
        <v>1657</v>
      </c>
      <c r="B315" t="s">
        <v>506</v>
      </c>
      <c r="C315" t="s">
        <v>507</v>
      </c>
      <c r="D315" s="2" t="s">
        <v>4135</v>
      </c>
      <c r="E315" t="s">
        <v>132</v>
      </c>
      <c r="F315" t="s">
        <v>9</v>
      </c>
    </row>
    <row r="316" spans="1:6" x14ac:dyDescent="0.2">
      <c r="A316" t="s">
        <v>1657</v>
      </c>
      <c r="B316" t="s">
        <v>506</v>
      </c>
      <c r="C316" t="s">
        <v>507</v>
      </c>
      <c r="D316" s="2" t="s">
        <v>4135</v>
      </c>
      <c r="E316" t="s">
        <v>132</v>
      </c>
      <c r="F316" t="s">
        <v>135</v>
      </c>
    </row>
    <row r="317" spans="1:6" x14ac:dyDescent="0.2">
      <c r="A317" t="s">
        <v>1658</v>
      </c>
      <c r="B317" t="s">
        <v>506</v>
      </c>
      <c r="C317" t="s">
        <v>507</v>
      </c>
      <c r="D317" s="2" t="s">
        <v>4135</v>
      </c>
      <c r="E317" t="s">
        <v>132</v>
      </c>
      <c r="F317" t="s">
        <v>9</v>
      </c>
    </row>
    <row r="318" spans="1:6" x14ac:dyDescent="0.2">
      <c r="A318" t="s">
        <v>1722</v>
      </c>
      <c r="B318" t="s">
        <v>506</v>
      </c>
      <c r="C318" t="s">
        <v>507</v>
      </c>
      <c r="D318" s="2" t="s">
        <v>4135</v>
      </c>
      <c r="E318" t="s">
        <v>132</v>
      </c>
      <c r="F318" t="s">
        <v>9</v>
      </c>
    </row>
    <row r="319" spans="1:6" x14ac:dyDescent="0.2">
      <c r="A319" t="s">
        <v>1722</v>
      </c>
      <c r="B319" t="s">
        <v>506</v>
      </c>
      <c r="C319" t="s">
        <v>507</v>
      </c>
      <c r="D319" s="2" t="s">
        <v>4135</v>
      </c>
      <c r="E319" t="s">
        <v>132</v>
      </c>
      <c r="F319" t="s">
        <v>135</v>
      </c>
    </row>
    <row r="320" spans="1:6" x14ac:dyDescent="0.2">
      <c r="A320" t="s">
        <v>1785</v>
      </c>
      <c r="B320" t="s">
        <v>506</v>
      </c>
      <c r="C320" t="s">
        <v>507</v>
      </c>
      <c r="D320" s="2" t="s">
        <v>4135</v>
      </c>
      <c r="E320" t="s">
        <v>132</v>
      </c>
      <c r="F320" t="s">
        <v>9</v>
      </c>
    </row>
    <row r="321" spans="1:6" x14ac:dyDescent="0.2">
      <c r="A321" t="s">
        <v>1810</v>
      </c>
      <c r="B321" t="s">
        <v>506</v>
      </c>
      <c r="C321" t="s">
        <v>507</v>
      </c>
      <c r="D321" s="2" t="s">
        <v>4135</v>
      </c>
      <c r="E321" t="s">
        <v>132</v>
      </c>
      <c r="F321" t="s">
        <v>9</v>
      </c>
    </row>
    <row r="322" spans="1:6" x14ac:dyDescent="0.2">
      <c r="A322" t="s">
        <v>1812</v>
      </c>
      <c r="B322" t="s">
        <v>506</v>
      </c>
      <c r="C322" t="s">
        <v>507</v>
      </c>
      <c r="D322" s="2" t="s">
        <v>4135</v>
      </c>
      <c r="E322" t="s">
        <v>132</v>
      </c>
      <c r="F322" t="s">
        <v>44</v>
      </c>
    </row>
    <row r="323" spans="1:6" x14ac:dyDescent="0.2">
      <c r="A323" t="s">
        <v>1835</v>
      </c>
      <c r="B323" t="s">
        <v>506</v>
      </c>
      <c r="C323" t="s">
        <v>507</v>
      </c>
      <c r="D323" s="2" t="s">
        <v>4135</v>
      </c>
      <c r="E323" t="s">
        <v>132</v>
      </c>
      <c r="F323" t="s">
        <v>9</v>
      </c>
    </row>
    <row r="324" spans="1:6" x14ac:dyDescent="0.2">
      <c r="A324" t="s">
        <v>1840</v>
      </c>
      <c r="B324" t="s">
        <v>506</v>
      </c>
      <c r="C324" t="s">
        <v>507</v>
      </c>
      <c r="D324" s="2" t="s">
        <v>4135</v>
      </c>
      <c r="E324" t="s">
        <v>132</v>
      </c>
      <c r="F324" t="s">
        <v>135</v>
      </c>
    </row>
    <row r="325" spans="1:6" x14ac:dyDescent="0.2">
      <c r="A325" t="s">
        <v>1840</v>
      </c>
      <c r="B325" t="s">
        <v>506</v>
      </c>
      <c r="C325" t="s">
        <v>507</v>
      </c>
      <c r="D325" s="2" t="s">
        <v>4135</v>
      </c>
      <c r="E325" t="s">
        <v>132</v>
      </c>
      <c r="F325" t="s">
        <v>44</v>
      </c>
    </row>
    <row r="326" spans="1:6" x14ac:dyDescent="0.2">
      <c r="A326" t="s">
        <v>1888</v>
      </c>
      <c r="B326" t="s">
        <v>506</v>
      </c>
      <c r="C326" t="s">
        <v>507</v>
      </c>
      <c r="D326" s="2" t="s">
        <v>4135</v>
      </c>
      <c r="E326" t="s">
        <v>132</v>
      </c>
      <c r="F326" t="s">
        <v>9</v>
      </c>
    </row>
    <row r="327" spans="1:6" x14ac:dyDescent="0.2">
      <c r="A327" t="s">
        <v>1948</v>
      </c>
      <c r="B327" t="s">
        <v>506</v>
      </c>
      <c r="C327" t="s">
        <v>507</v>
      </c>
      <c r="D327" s="2" t="s">
        <v>4135</v>
      </c>
      <c r="E327" t="s">
        <v>132</v>
      </c>
      <c r="F327" t="s">
        <v>9</v>
      </c>
    </row>
    <row r="328" spans="1:6" x14ac:dyDescent="0.2">
      <c r="A328" t="s">
        <v>1952</v>
      </c>
      <c r="B328" t="s">
        <v>506</v>
      </c>
      <c r="C328" t="s">
        <v>507</v>
      </c>
      <c r="D328" s="2" t="s">
        <v>4135</v>
      </c>
      <c r="E328" t="s">
        <v>132</v>
      </c>
      <c r="F328" t="s">
        <v>44</v>
      </c>
    </row>
    <row r="329" spans="1:6" x14ac:dyDescent="0.2">
      <c r="A329" t="s">
        <v>1971</v>
      </c>
      <c r="B329" t="s">
        <v>506</v>
      </c>
      <c r="C329" t="s">
        <v>507</v>
      </c>
      <c r="D329" s="2" t="s">
        <v>4135</v>
      </c>
      <c r="E329" t="s">
        <v>132</v>
      </c>
      <c r="F329" t="s">
        <v>9</v>
      </c>
    </row>
    <row r="330" spans="1:6" x14ac:dyDescent="0.2">
      <c r="A330" t="s">
        <v>2039</v>
      </c>
      <c r="B330" t="s">
        <v>506</v>
      </c>
      <c r="C330" t="s">
        <v>507</v>
      </c>
      <c r="D330" s="2" t="s">
        <v>4135</v>
      </c>
      <c r="E330" t="s">
        <v>132</v>
      </c>
      <c r="F330" t="s">
        <v>9</v>
      </c>
    </row>
    <row r="331" spans="1:6" x14ac:dyDescent="0.2">
      <c r="A331" t="s">
        <v>2039</v>
      </c>
      <c r="B331" t="s">
        <v>506</v>
      </c>
      <c r="C331" t="s">
        <v>507</v>
      </c>
      <c r="D331" s="2" t="s">
        <v>4135</v>
      </c>
      <c r="E331" t="s">
        <v>132</v>
      </c>
      <c r="F331" t="s">
        <v>135</v>
      </c>
    </row>
    <row r="332" spans="1:6" x14ac:dyDescent="0.2">
      <c r="A332" t="s">
        <v>2049</v>
      </c>
      <c r="B332" t="s">
        <v>506</v>
      </c>
      <c r="C332" t="s">
        <v>507</v>
      </c>
      <c r="D332" s="2" t="s">
        <v>4135</v>
      </c>
      <c r="E332" t="s">
        <v>132</v>
      </c>
      <c r="F332" t="s">
        <v>9</v>
      </c>
    </row>
    <row r="333" spans="1:6" x14ac:dyDescent="0.2">
      <c r="A333" t="s">
        <v>2054</v>
      </c>
      <c r="B333" t="s">
        <v>506</v>
      </c>
      <c r="C333" t="s">
        <v>507</v>
      </c>
      <c r="D333" s="2" t="s">
        <v>4135</v>
      </c>
      <c r="E333" t="s">
        <v>132</v>
      </c>
      <c r="F333" t="s">
        <v>9</v>
      </c>
    </row>
    <row r="334" spans="1:6" x14ac:dyDescent="0.2">
      <c r="A334" t="s">
        <v>2054</v>
      </c>
      <c r="B334" t="s">
        <v>506</v>
      </c>
      <c r="C334" t="s">
        <v>507</v>
      </c>
      <c r="D334" s="2" t="s">
        <v>4135</v>
      </c>
      <c r="E334" t="s">
        <v>132</v>
      </c>
      <c r="F334" t="s">
        <v>135</v>
      </c>
    </row>
    <row r="335" spans="1:6" x14ac:dyDescent="0.2">
      <c r="A335" t="s">
        <v>370</v>
      </c>
      <c r="B335" t="s">
        <v>508</v>
      </c>
      <c r="C335" t="s">
        <v>509</v>
      </c>
      <c r="D335" s="2" t="s">
        <v>4136</v>
      </c>
      <c r="E335" t="s">
        <v>132</v>
      </c>
      <c r="F335" t="s">
        <v>44</v>
      </c>
    </row>
    <row r="336" spans="1:6" x14ac:dyDescent="0.2">
      <c r="A336" t="s">
        <v>1296</v>
      </c>
      <c r="B336" t="s">
        <v>508</v>
      </c>
      <c r="C336" t="s">
        <v>509</v>
      </c>
      <c r="D336" s="2" t="s">
        <v>4136</v>
      </c>
      <c r="E336" t="s">
        <v>132</v>
      </c>
      <c r="F336" t="s">
        <v>9</v>
      </c>
    </row>
    <row r="337" spans="1:6" x14ac:dyDescent="0.2">
      <c r="A337" t="s">
        <v>1301</v>
      </c>
      <c r="B337" t="s">
        <v>508</v>
      </c>
      <c r="C337" t="s">
        <v>509</v>
      </c>
      <c r="D337" s="2" t="s">
        <v>4136</v>
      </c>
      <c r="E337" t="s">
        <v>132</v>
      </c>
      <c r="F337" t="s">
        <v>9</v>
      </c>
    </row>
    <row r="338" spans="1:6" x14ac:dyDescent="0.2">
      <c r="A338" t="s">
        <v>1388</v>
      </c>
      <c r="B338" t="s">
        <v>508</v>
      </c>
      <c r="C338" t="s">
        <v>509</v>
      </c>
      <c r="D338" s="2" t="s">
        <v>4136</v>
      </c>
      <c r="E338" t="s">
        <v>132</v>
      </c>
      <c r="F338" t="s">
        <v>9</v>
      </c>
    </row>
    <row r="339" spans="1:6" x14ac:dyDescent="0.2">
      <c r="A339" t="s">
        <v>1390</v>
      </c>
      <c r="B339" t="s">
        <v>508</v>
      </c>
      <c r="C339" t="s">
        <v>509</v>
      </c>
      <c r="D339" s="2" t="s">
        <v>4136</v>
      </c>
      <c r="E339" t="s">
        <v>132</v>
      </c>
      <c r="F339" t="s">
        <v>9</v>
      </c>
    </row>
    <row r="340" spans="1:6" x14ac:dyDescent="0.2">
      <c r="A340" t="s">
        <v>1397</v>
      </c>
      <c r="B340" t="s">
        <v>508</v>
      </c>
      <c r="C340" t="s">
        <v>509</v>
      </c>
      <c r="D340" s="2" t="s">
        <v>4136</v>
      </c>
      <c r="E340" t="s">
        <v>132</v>
      </c>
      <c r="F340" t="s">
        <v>135</v>
      </c>
    </row>
    <row r="341" spans="1:6" x14ac:dyDescent="0.2">
      <c r="A341" t="s">
        <v>1883</v>
      </c>
      <c r="B341" t="s">
        <v>2886</v>
      </c>
      <c r="C341" t="s">
        <v>2887</v>
      </c>
      <c r="D341" s="2" t="s">
        <v>4137</v>
      </c>
      <c r="E341" t="s">
        <v>132</v>
      </c>
      <c r="F341" t="s">
        <v>44</v>
      </c>
    </row>
    <row r="342" spans="1:6" x14ac:dyDescent="0.2">
      <c r="A342" t="s">
        <v>2001</v>
      </c>
      <c r="B342" t="s">
        <v>2886</v>
      </c>
      <c r="C342" t="s">
        <v>2887</v>
      </c>
      <c r="D342" s="2" t="s">
        <v>4137</v>
      </c>
      <c r="E342" t="s">
        <v>132</v>
      </c>
      <c r="F342" t="s">
        <v>44</v>
      </c>
    </row>
    <row r="343" spans="1:6" x14ac:dyDescent="0.2">
      <c r="A343" t="s">
        <v>1883</v>
      </c>
      <c r="B343" t="s">
        <v>2878</v>
      </c>
      <c r="C343" t="s">
        <v>2879</v>
      </c>
      <c r="D343" s="2" t="s">
        <v>4138</v>
      </c>
      <c r="E343" t="s">
        <v>132</v>
      </c>
      <c r="F343" t="s">
        <v>135</v>
      </c>
    </row>
    <row r="344" spans="1:6" x14ac:dyDescent="0.2">
      <c r="A344" t="s">
        <v>388</v>
      </c>
      <c r="B344" t="s">
        <v>510</v>
      </c>
      <c r="C344" t="s">
        <v>511</v>
      </c>
      <c r="D344" s="2" t="s">
        <v>4139</v>
      </c>
      <c r="E344" t="s">
        <v>132</v>
      </c>
      <c r="F344" t="s">
        <v>9</v>
      </c>
    </row>
    <row r="345" spans="1:6" x14ac:dyDescent="0.2">
      <c r="A345" t="s">
        <v>362</v>
      </c>
      <c r="B345" t="s">
        <v>510</v>
      </c>
      <c r="C345" t="s">
        <v>511</v>
      </c>
      <c r="D345" s="2" t="s">
        <v>4139</v>
      </c>
      <c r="E345" t="s">
        <v>132</v>
      </c>
      <c r="F345" t="s">
        <v>9</v>
      </c>
    </row>
    <row r="346" spans="1:6" x14ac:dyDescent="0.2">
      <c r="A346" t="s">
        <v>367</v>
      </c>
      <c r="B346" t="s">
        <v>510</v>
      </c>
      <c r="C346" t="s">
        <v>511</v>
      </c>
      <c r="D346" s="2" t="s">
        <v>4139</v>
      </c>
      <c r="E346" t="s">
        <v>132</v>
      </c>
      <c r="F346" t="s">
        <v>9</v>
      </c>
    </row>
    <row r="347" spans="1:6" x14ac:dyDescent="0.2">
      <c r="A347" t="s">
        <v>1277</v>
      </c>
      <c r="B347" t="s">
        <v>510</v>
      </c>
      <c r="C347" t="s">
        <v>511</v>
      </c>
      <c r="D347" s="2" t="s">
        <v>4139</v>
      </c>
      <c r="E347" t="s">
        <v>132</v>
      </c>
      <c r="F347" t="s">
        <v>135</v>
      </c>
    </row>
    <row r="348" spans="1:6" x14ac:dyDescent="0.2">
      <c r="A348" t="s">
        <v>1310</v>
      </c>
      <c r="B348" t="s">
        <v>510</v>
      </c>
      <c r="C348" t="s">
        <v>511</v>
      </c>
      <c r="D348" s="2" t="s">
        <v>4139</v>
      </c>
      <c r="E348" t="s">
        <v>132</v>
      </c>
      <c r="F348" t="s">
        <v>9</v>
      </c>
    </row>
    <row r="349" spans="1:6" x14ac:dyDescent="0.2">
      <c r="A349" t="s">
        <v>1463</v>
      </c>
      <c r="B349" t="s">
        <v>510</v>
      </c>
      <c r="C349" t="s">
        <v>511</v>
      </c>
      <c r="D349" s="2" t="s">
        <v>4139</v>
      </c>
      <c r="E349" t="s">
        <v>132</v>
      </c>
      <c r="F349" t="s">
        <v>44</v>
      </c>
    </row>
    <row r="350" spans="1:6" x14ac:dyDescent="0.2">
      <c r="A350" t="s">
        <v>1775</v>
      </c>
      <c r="B350" t="s">
        <v>510</v>
      </c>
      <c r="C350" t="s">
        <v>511</v>
      </c>
      <c r="D350" s="2" t="s">
        <v>4139</v>
      </c>
      <c r="E350" t="s">
        <v>132</v>
      </c>
      <c r="F350" t="s">
        <v>9</v>
      </c>
    </row>
    <row r="351" spans="1:6" x14ac:dyDescent="0.2">
      <c r="A351" t="s">
        <v>1516</v>
      </c>
      <c r="B351" t="s">
        <v>2412</v>
      </c>
      <c r="C351" t="s">
        <v>2413</v>
      </c>
      <c r="D351" s="2" t="s">
        <v>4140</v>
      </c>
      <c r="E351" t="s">
        <v>132</v>
      </c>
      <c r="F351" t="s">
        <v>9</v>
      </c>
    </row>
    <row r="352" spans="1:6" x14ac:dyDescent="0.2">
      <c r="A352" t="s">
        <v>1516</v>
      </c>
      <c r="B352" t="s">
        <v>2412</v>
      </c>
      <c r="C352" t="s">
        <v>2413</v>
      </c>
      <c r="D352" s="2" t="s">
        <v>4140</v>
      </c>
      <c r="E352" t="s">
        <v>132</v>
      </c>
      <c r="F352" t="s">
        <v>135</v>
      </c>
    </row>
    <row r="353" spans="1:6" x14ac:dyDescent="0.2">
      <c r="A353" t="s">
        <v>1274</v>
      </c>
      <c r="B353" t="s">
        <v>2109</v>
      </c>
      <c r="C353" t="s">
        <v>2110</v>
      </c>
      <c r="D353" s="2" t="s">
        <v>4141</v>
      </c>
      <c r="E353" t="s">
        <v>132</v>
      </c>
      <c r="F353" t="s">
        <v>44</v>
      </c>
    </row>
    <row r="354" spans="1:6" x14ac:dyDescent="0.2">
      <c r="A354" t="s">
        <v>1277</v>
      </c>
      <c r="B354" t="s">
        <v>2109</v>
      </c>
      <c r="C354" t="s">
        <v>2110</v>
      </c>
      <c r="D354" s="2" t="s">
        <v>4141</v>
      </c>
      <c r="E354" t="s">
        <v>132</v>
      </c>
      <c r="F354" t="s">
        <v>9</v>
      </c>
    </row>
    <row r="355" spans="1:6" x14ac:dyDescent="0.2">
      <c r="A355" t="s">
        <v>1278</v>
      </c>
      <c r="B355" t="s">
        <v>2109</v>
      </c>
      <c r="C355" t="s">
        <v>2110</v>
      </c>
      <c r="D355" s="2" t="s">
        <v>4141</v>
      </c>
      <c r="E355" t="s">
        <v>132</v>
      </c>
      <c r="F355" t="s">
        <v>44</v>
      </c>
    </row>
    <row r="356" spans="1:6" x14ac:dyDescent="0.2">
      <c r="A356" t="s">
        <v>1670</v>
      </c>
      <c r="B356" t="s">
        <v>2595</v>
      </c>
      <c r="C356" t="s">
        <v>2596</v>
      </c>
      <c r="D356" s="2" t="s">
        <v>4142</v>
      </c>
      <c r="E356" t="s">
        <v>132</v>
      </c>
      <c r="F356" t="s">
        <v>9</v>
      </c>
    </row>
    <row r="357" spans="1:6" x14ac:dyDescent="0.2">
      <c r="A357" t="s">
        <v>1670</v>
      </c>
      <c r="B357" t="s">
        <v>2595</v>
      </c>
      <c r="C357" t="s">
        <v>2596</v>
      </c>
      <c r="D357" s="2" t="s">
        <v>4142</v>
      </c>
      <c r="E357" t="s">
        <v>132</v>
      </c>
      <c r="F357" t="s">
        <v>135</v>
      </c>
    </row>
    <row r="358" spans="1:6" x14ac:dyDescent="0.2">
      <c r="A358" t="s">
        <v>1960</v>
      </c>
      <c r="B358" t="s">
        <v>2942</v>
      </c>
      <c r="C358" t="s">
        <v>2943</v>
      </c>
      <c r="D358" s="2" t="s">
        <v>4143</v>
      </c>
      <c r="E358" t="s">
        <v>132</v>
      </c>
      <c r="F358" t="s">
        <v>44</v>
      </c>
    </row>
    <row r="359" spans="1:6" x14ac:dyDescent="0.2">
      <c r="A359" t="s">
        <v>1960</v>
      </c>
      <c r="B359" t="s">
        <v>2942</v>
      </c>
      <c r="C359" t="s">
        <v>2943</v>
      </c>
      <c r="D359" s="2" t="s">
        <v>4143</v>
      </c>
      <c r="E359" t="s">
        <v>132</v>
      </c>
      <c r="F359" t="s">
        <v>135</v>
      </c>
    </row>
    <row r="360" spans="1:6" x14ac:dyDescent="0.2">
      <c r="A360" t="s">
        <v>20</v>
      </c>
      <c r="B360" t="s">
        <v>142</v>
      </c>
      <c r="C360" t="s">
        <v>143</v>
      </c>
      <c r="D360" s="2" t="s">
        <v>4144</v>
      </c>
      <c r="E360" t="s">
        <v>132</v>
      </c>
      <c r="F360" t="s">
        <v>44</v>
      </c>
    </row>
    <row r="361" spans="1:6" x14ac:dyDescent="0.2">
      <c r="A361" t="s">
        <v>24</v>
      </c>
      <c r="B361" t="s">
        <v>142</v>
      </c>
      <c r="C361" t="s">
        <v>143</v>
      </c>
      <c r="D361" s="2" t="s">
        <v>4144</v>
      </c>
      <c r="E361" t="s">
        <v>132</v>
      </c>
      <c r="F361" t="s">
        <v>9</v>
      </c>
    </row>
    <row r="362" spans="1:6" x14ac:dyDescent="0.2">
      <c r="A362" t="s">
        <v>74</v>
      </c>
      <c r="B362" t="s">
        <v>142</v>
      </c>
      <c r="C362" t="s">
        <v>143</v>
      </c>
      <c r="D362" s="2" t="s">
        <v>4144</v>
      </c>
      <c r="E362" t="s">
        <v>132</v>
      </c>
      <c r="F362" t="s">
        <v>9</v>
      </c>
    </row>
    <row r="363" spans="1:6" x14ac:dyDescent="0.2">
      <c r="A363" t="s">
        <v>75</v>
      </c>
      <c r="B363" t="s">
        <v>142</v>
      </c>
      <c r="C363" t="s">
        <v>143</v>
      </c>
      <c r="D363" s="2" t="s">
        <v>4144</v>
      </c>
      <c r="E363" t="s">
        <v>132</v>
      </c>
      <c r="F363" t="s">
        <v>135</v>
      </c>
    </row>
    <row r="364" spans="1:6" x14ac:dyDescent="0.2">
      <c r="A364" t="s">
        <v>86</v>
      </c>
      <c r="B364" t="s">
        <v>142</v>
      </c>
      <c r="C364" t="s">
        <v>143</v>
      </c>
      <c r="D364" s="2" t="s">
        <v>4144</v>
      </c>
      <c r="E364" t="s">
        <v>132</v>
      </c>
      <c r="F364" t="s">
        <v>44</v>
      </c>
    </row>
    <row r="365" spans="1:6" x14ac:dyDescent="0.2">
      <c r="A365" t="s">
        <v>379</v>
      </c>
      <c r="B365" t="s">
        <v>142</v>
      </c>
      <c r="C365" t="s">
        <v>143</v>
      </c>
      <c r="D365" s="2" t="s">
        <v>4144</v>
      </c>
      <c r="E365" t="s">
        <v>132</v>
      </c>
      <c r="F365" t="s">
        <v>9</v>
      </c>
    </row>
    <row r="366" spans="1:6" x14ac:dyDescent="0.2">
      <c r="A366" t="s">
        <v>356</v>
      </c>
      <c r="B366" t="s">
        <v>142</v>
      </c>
      <c r="C366" t="s">
        <v>143</v>
      </c>
      <c r="D366" s="2" t="s">
        <v>4144</v>
      </c>
      <c r="E366" t="s">
        <v>132</v>
      </c>
      <c r="F366" t="s">
        <v>9</v>
      </c>
    </row>
    <row r="367" spans="1:6" x14ac:dyDescent="0.2">
      <c r="A367" t="s">
        <v>390</v>
      </c>
      <c r="B367" t="s">
        <v>142</v>
      </c>
      <c r="C367" t="s">
        <v>143</v>
      </c>
      <c r="D367" s="2" t="s">
        <v>4144</v>
      </c>
      <c r="E367" t="s">
        <v>132</v>
      </c>
      <c r="F367" t="s">
        <v>9</v>
      </c>
    </row>
    <row r="368" spans="1:6" x14ac:dyDescent="0.2">
      <c r="A368" t="s">
        <v>452</v>
      </c>
      <c r="B368" t="s">
        <v>142</v>
      </c>
      <c r="C368" t="s">
        <v>143</v>
      </c>
      <c r="D368" s="2" t="s">
        <v>4144</v>
      </c>
      <c r="E368" t="s">
        <v>132</v>
      </c>
      <c r="F368" t="s">
        <v>44</v>
      </c>
    </row>
    <row r="369" spans="1:6" x14ac:dyDescent="0.2">
      <c r="A369" t="s">
        <v>512</v>
      </c>
      <c r="B369" t="s">
        <v>142</v>
      </c>
      <c r="C369" t="s">
        <v>143</v>
      </c>
      <c r="D369" s="2" t="s">
        <v>4144</v>
      </c>
      <c r="E369" t="s">
        <v>132</v>
      </c>
      <c r="F369" t="s">
        <v>9</v>
      </c>
    </row>
    <row r="370" spans="1:6" x14ac:dyDescent="0.2">
      <c r="A370" t="s">
        <v>392</v>
      </c>
      <c r="B370" t="s">
        <v>142</v>
      </c>
      <c r="C370" t="s">
        <v>143</v>
      </c>
      <c r="D370" s="2" t="s">
        <v>4144</v>
      </c>
      <c r="E370" t="s">
        <v>132</v>
      </c>
      <c r="F370" t="s">
        <v>9</v>
      </c>
    </row>
    <row r="371" spans="1:6" x14ac:dyDescent="0.2">
      <c r="A371" t="s">
        <v>1313</v>
      </c>
      <c r="B371" t="s">
        <v>142</v>
      </c>
      <c r="C371" t="s">
        <v>143</v>
      </c>
      <c r="D371" s="2" t="s">
        <v>4144</v>
      </c>
      <c r="E371" t="s">
        <v>132</v>
      </c>
      <c r="F371" t="s">
        <v>135</v>
      </c>
    </row>
    <row r="372" spans="1:6" x14ac:dyDescent="0.2">
      <c r="A372" t="s">
        <v>1349</v>
      </c>
      <c r="B372" t="s">
        <v>142</v>
      </c>
      <c r="C372" t="s">
        <v>143</v>
      </c>
      <c r="D372" s="2" t="s">
        <v>4144</v>
      </c>
      <c r="E372" t="s">
        <v>132</v>
      </c>
      <c r="F372" t="s">
        <v>44</v>
      </c>
    </row>
    <row r="373" spans="1:6" x14ac:dyDescent="0.2">
      <c r="A373" t="s">
        <v>1440</v>
      </c>
      <c r="B373" t="s">
        <v>142</v>
      </c>
      <c r="C373" t="s">
        <v>143</v>
      </c>
      <c r="D373" s="2" t="s">
        <v>4144</v>
      </c>
      <c r="E373" t="s">
        <v>132</v>
      </c>
      <c r="F373" t="s">
        <v>135</v>
      </c>
    </row>
    <row r="374" spans="1:6" x14ac:dyDescent="0.2">
      <c r="A374" t="s">
        <v>1536</v>
      </c>
      <c r="B374" t="s">
        <v>142</v>
      </c>
      <c r="C374" t="s">
        <v>143</v>
      </c>
      <c r="D374" s="2" t="s">
        <v>4144</v>
      </c>
      <c r="E374" t="s">
        <v>132</v>
      </c>
      <c r="F374" t="s">
        <v>9</v>
      </c>
    </row>
    <row r="375" spans="1:6" x14ac:dyDescent="0.2">
      <c r="A375" t="s">
        <v>1562</v>
      </c>
      <c r="B375" t="s">
        <v>142</v>
      </c>
      <c r="C375" t="s">
        <v>143</v>
      </c>
      <c r="D375" s="2" t="s">
        <v>4144</v>
      </c>
      <c r="E375" t="s">
        <v>132</v>
      </c>
      <c r="F375" t="s">
        <v>9</v>
      </c>
    </row>
    <row r="376" spans="1:6" x14ac:dyDescent="0.2">
      <c r="A376" t="s">
        <v>1596</v>
      </c>
      <c r="B376" t="s">
        <v>142</v>
      </c>
      <c r="C376" t="s">
        <v>143</v>
      </c>
      <c r="D376" s="2" t="s">
        <v>4144</v>
      </c>
      <c r="E376" t="s">
        <v>132</v>
      </c>
      <c r="F376" t="s">
        <v>135</v>
      </c>
    </row>
    <row r="377" spans="1:6" x14ac:dyDescent="0.2">
      <c r="A377" t="s">
        <v>1643</v>
      </c>
      <c r="B377" t="s">
        <v>142</v>
      </c>
      <c r="C377" t="s">
        <v>143</v>
      </c>
      <c r="D377" s="2" t="s">
        <v>4144</v>
      </c>
      <c r="E377" t="s">
        <v>132</v>
      </c>
      <c r="F377" t="s">
        <v>9</v>
      </c>
    </row>
    <row r="378" spans="1:6" x14ac:dyDescent="0.2">
      <c r="A378" t="s">
        <v>1698</v>
      </c>
      <c r="B378" t="s">
        <v>142</v>
      </c>
      <c r="C378" t="s">
        <v>143</v>
      </c>
      <c r="D378" s="2" t="s">
        <v>4144</v>
      </c>
      <c r="E378" t="s">
        <v>132</v>
      </c>
      <c r="F378" t="s">
        <v>44</v>
      </c>
    </row>
    <row r="379" spans="1:6" x14ac:dyDescent="0.2">
      <c r="A379" t="s">
        <v>1702</v>
      </c>
      <c r="B379" t="s">
        <v>142</v>
      </c>
      <c r="C379" t="s">
        <v>143</v>
      </c>
      <c r="D379" s="2" t="s">
        <v>4144</v>
      </c>
      <c r="E379" t="s">
        <v>132</v>
      </c>
      <c r="F379" t="s">
        <v>9</v>
      </c>
    </row>
    <row r="380" spans="1:6" x14ac:dyDescent="0.2">
      <c r="A380" t="s">
        <v>1728</v>
      </c>
      <c r="B380" t="s">
        <v>142</v>
      </c>
      <c r="C380" t="s">
        <v>143</v>
      </c>
      <c r="D380" s="2" t="s">
        <v>4144</v>
      </c>
      <c r="E380" t="s">
        <v>132</v>
      </c>
      <c r="F380" t="s">
        <v>9</v>
      </c>
    </row>
    <row r="381" spans="1:6" x14ac:dyDescent="0.2">
      <c r="A381" t="s">
        <v>1750</v>
      </c>
      <c r="B381" t="s">
        <v>142</v>
      </c>
      <c r="C381" t="s">
        <v>143</v>
      </c>
      <c r="D381" s="2" t="s">
        <v>4144</v>
      </c>
      <c r="E381" t="s">
        <v>132</v>
      </c>
      <c r="F381" t="s">
        <v>9</v>
      </c>
    </row>
    <row r="382" spans="1:6" x14ac:dyDescent="0.2">
      <c r="A382" t="s">
        <v>1777</v>
      </c>
      <c r="B382" t="s">
        <v>142</v>
      </c>
      <c r="C382" t="s">
        <v>143</v>
      </c>
      <c r="D382" s="2" t="s">
        <v>4144</v>
      </c>
      <c r="E382" t="s">
        <v>132</v>
      </c>
      <c r="F382" t="s">
        <v>9</v>
      </c>
    </row>
    <row r="383" spans="1:6" x14ac:dyDescent="0.2">
      <c r="A383" t="s">
        <v>1798</v>
      </c>
      <c r="B383" t="s">
        <v>142</v>
      </c>
      <c r="C383" t="s">
        <v>143</v>
      </c>
      <c r="D383" s="2" t="s">
        <v>4144</v>
      </c>
      <c r="E383" t="s">
        <v>132</v>
      </c>
      <c r="F383" t="s">
        <v>9</v>
      </c>
    </row>
    <row r="384" spans="1:6" x14ac:dyDescent="0.2">
      <c r="A384" t="s">
        <v>1809</v>
      </c>
      <c r="B384" t="s">
        <v>142</v>
      </c>
      <c r="C384" t="s">
        <v>143</v>
      </c>
      <c r="D384" s="2" t="s">
        <v>4144</v>
      </c>
      <c r="E384" t="s">
        <v>132</v>
      </c>
      <c r="F384" t="s">
        <v>135</v>
      </c>
    </row>
    <row r="385" spans="1:6" x14ac:dyDescent="0.2">
      <c r="A385" t="s">
        <v>2815</v>
      </c>
      <c r="B385" t="s">
        <v>142</v>
      </c>
      <c r="C385" t="s">
        <v>143</v>
      </c>
      <c r="D385" s="2" t="s">
        <v>4144</v>
      </c>
      <c r="E385" t="s">
        <v>132</v>
      </c>
      <c r="F385" t="s">
        <v>44</v>
      </c>
    </row>
    <row r="386" spans="1:6" x14ac:dyDescent="0.2">
      <c r="A386" t="s">
        <v>2984</v>
      </c>
      <c r="B386" t="s">
        <v>142</v>
      </c>
      <c r="C386" t="s">
        <v>143</v>
      </c>
      <c r="D386" s="2" t="s">
        <v>4144</v>
      </c>
      <c r="E386" t="s">
        <v>132</v>
      </c>
      <c r="F386" t="s">
        <v>44</v>
      </c>
    </row>
    <row r="387" spans="1:6" x14ac:dyDescent="0.2">
      <c r="A387" t="s">
        <v>2033</v>
      </c>
      <c r="B387" t="s">
        <v>142</v>
      </c>
      <c r="C387" t="s">
        <v>143</v>
      </c>
      <c r="D387" s="2" t="s">
        <v>4144</v>
      </c>
      <c r="E387" t="s">
        <v>132</v>
      </c>
      <c r="F387" t="s">
        <v>9</v>
      </c>
    </row>
    <row r="388" spans="1:6" x14ac:dyDescent="0.2">
      <c r="A388" t="s">
        <v>1792</v>
      </c>
      <c r="B388" t="s">
        <v>2750</v>
      </c>
      <c r="C388" t="s">
        <v>2751</v>
      </c>
      <c r="D388" s="2" t="s">
        <v>4145</v>
      </c>
      <c r="E388" t="s">
        <v>132</v>
      </c>
      <c r="F388" t="s">
        <v>135</v>
      </c>
    </row>
    <row r="389" spans="1:6" x14ac:dyDescent="0.2">
      <c r="A389" t="s">
        <v>1792</v>
      </c>
      <c r="B389" t="s">
        <v>2750</v>
      </c>
      <c r="C389" t="s">
        <v>2751</v>
      </c>
      <c r="D389" s="2" t="s">
        <v>4145</v>
      </c>
      <c r="E389" t="s">
        <v>132</v>
      </c>
      <c r="F389" t="s">
        <v>9</v>
      </c>
    </row>
    <row r="390" spans="1:6" x14ac:dyDescent="0.2">
      <c r="A390" t="s">
        <v>1723</v>
      </c>
      <c r="B390" t="s">
        <v>2661</v>
      </c>
      <c r="C390" t="s">
        <v>2662</v>
      </c>
      <c r="D390" s="2" t="s">
        <v>4146</v>
      </c>
      <c r="E390" t="s">
        <v>132</v>
      </c>
      <c r="F390" t="s">
        <v>44</v>
      </c>
    </row>
    <row r="391" spans="1:6" x14ac:dyDescent="0.2">
      <c r="A391" t="s">
        <v>1723</v>
      </c>
      <c r="B391" t="s">
        <v>2661</v>
      </c>
      <c r="C391" t="s">
        <v>2662</v>
      </c>
      <c r="D391" s="2" t="s">
        <v>4146</v>
      </c>
      <c r="E391" t="s">
        <v>132</v>
      </c>
      <c r="F391" t="s">
        <v>9</v>
      </c>
    </row>
    <row r="392" spans="1:6" x14ac:dyDescent="0.2">
      <c r="A392" t="s">
        <v>1723</v>
      </c>
      <c r="B392" t="s">
        <v>2661</v>
      </c>
      <c r="C392" t="s">
        <v>2662</v>
      </c>
      <c r="D392" s="2" t="s">
        <v>4146</v>
      </c>
      <c r="E392" t="s">
        <v>132</v>
      </c>
      <c r="F392" t="s">
        <v>135</v>
      </c>
    </row>
    <row r="393" spans="1:6" x14ac:dyDescent="0.2">
      <c r="A393" t="s">
        <v>1316</v>
      </c>
      <c r="B393" t="s">
        <v>2183</v>
      </c>
      <c r="C393" t="s">
        <v>2184</v>
      </c>
      <c r="D393" s="2" t="s">
        <v>4147</v>
      </c>
      <c r="E393" t="s">
        <v>132</v>
      </c>
      <c r="F393" t="s">
        <v>9</v>
      </c>
    </row>
    <row r="394" spans="1:6" x14ac:dyDescent="0.2">
      <c r="A394" t="s">
        <v>1674</v>
      </c>
      <c r="B394" t="s">
        <v>2183</v>
      </c>
      <c r="C394" t="s">
        <v>2184</v>
      </c>
      <c r="D394" s="2" t="s">
        <v>4147</v>
      </c>
      <c r="E394" t="s">
        <v>132</v>
      </c>
      <c r="F394" t="s">
        <v>9</v>
      </c>
    </row>
    <row r="395" spans="1:6" x14ac:dyDescent="0.2">
      <c r="A395" t="s">
        <v>1674</v>
      </c>
      <c r="B395" t="s">
        <v>2183</v>
      </c>
      <c r="C395" t="s">
        <v>2184</v>
      </c>
      <c r="D395" s="2" t="s">
        <v>4147</v>
      </c>
      <c r="E395" t="s">
        <v>132</v>
      </c>
      <c r="F395" t="s">
        <v>135</v>
      </c>
    </row>
    <row r="396" spans="1:6" x14ac:dyDescent="0.2">
      <c r="A396" t="s">
        <v>401</v>
      </c>
      <c r="B396" t="s">
        <v>513</v>
      </c>
      <c r="C396" t="s">
        <v>514</v>
      </c>
      <c r="D396" s="2" t="s">
        <v>4148</v>
      </c>
      <c r="E396" t="s">
        <v>132</v>
      </c>
      <c r="F396" t="s">
        <v>44</v>
      </c>
    </row>
    <row r="397" spans="1:6" x14ac:dyDescent="0.2">
      <c r="A397" t="s">
        <v>1299</v>
      </c>
      <c r="B397" t="s">
        <v>513</v>
      </c>
      <c r="C397" t="s">
        <v>514</v>
      </c>
      <c r="D397" s="2" t="s">
        <v>4148</v>
      </c>
      <c r="E397" t="s">
        <v>132</v>
      </c>
      <c r="F397" t="s">
        <v>135</v>
      </c>
    </row>
    <row r="398" spans="1:6" x14ac:dyDescent="0.2">
      <c r="A398" t="s">
        <v>1395</v>
      </c>
      <c r="B398" t="s">
        <v>513</v>
      </c>
      <c r="C398" t="s">
        <v>514</v>
      </c>
      <c r="D398" s="2" t="s">
        <v>4148</v>
      </c>
      <c r="E398" t="s">
        <v>132</v>
      </c>
      <c r="F398" t="s">
        <v>44</v>
      </c>
    </row>
    <row r="399" spans="1:6" x14ac:dyDescent="0.2">
      <c r="A399" t="s">
        <v>1395</v>
      </c>
      <c r="B399" t="s">
        <v>513</v>
      </c>
      <c r="C399" t="s">
        <v>514</v>
      </c>
      <c r="D399" s="2" t="s">
        <v>4148</v>
      </c>
      <c r="E399" t="s">
        <v>132</v>
      </c>
      <c r="F399" t="s">
        <v>9</v>
      </c>
    </row>
    <row r="400" spans="1:6" x14ac:dyDescent="0.2">
      <c r="A400" t="s">
        <v>1395</v>
      </c>
      <c r="B400" t="s">
        <v>513</v>
      </c>
      <c r="C400" t="s">
        <v>514</v>
      </c>
      <c r="D400" s="2" t="s">
        <v>4148</v>
      </c>
      <c r="E400" t="s">
        <v>132</v>
      </c>
      <c r="F400" t="s">
        <v>135</v>
      </c>
    </row>
    <row r="401" spans="1:6" x14ac:dyDescent="0.2">
      <c r="A401" t="s">
        <v>2044</v>
      </c>
      <c r="B401" t="s">
        <v>3007</v>
      </c>
      <c r="C401" t="s">
        <v>3008</v>
      </c>
      <c r="D401" s="2" t="s">
        <v>4149</v>
      </c>
      <c r="E401" t="s">
        <v>132</v>
      </c>
      <c r="F401" t="s">
        <v>9</v>
      </c>
    </row>
    <row r="402" spans="1:6" x14ac:dyDescent="0.2">
      <c r="A402" t="s">
        <v>2044</v>
      </c>
      <c r="B402" t="s">
        <v>3007</v>
      </c>
      <c r="C402" t="s">
        <v>3008</v>
      </c>
      <c r="D402" s="2" t="s">
        <v>4149</v>
      </c>
      <c r="E402" t="s">
        <v>132</v>
      </c>
      <c r="F402" t="s">
        <v>44</v>
      </c>
    </row>
    <row r="403" spans="1:6" x14ac:dyDescent="0.2">
      <c r="A403" t="s">
        <v>1797</v>
      </c>
      <c r="B403" t="s">
        <v>2754</v>
      </c>
      <c r="C403" t="s">
        <v>2755</v>
      </c>
      <c r="D403" s="2" t="s">
        <v>4150</v>
      </c>
      <c r="E403" t="s">
        <v>132</v>
      </c>
      <c r="F403" t="s">
        <v>9</v>
      </c>
    </row>
    <row r="404" spans="1:6" x14ac:dyDescent="0.2">
      <c r="A404" t="s">
        <v>1537</v>
      </c>
      <c r="B404" t="s">
        <v>2430</v>
      </c>
      <c r="C404" t="s">
        <v>2431</v>
      </c>
      <c r="D404" s="2" t="s">
        <v>4151</v>
      </c>
      <c r="E404" t="s">
        <v>132</v>
      </c>
      <c r="F404" t="s">
        <v>9</v>
      </c>
    </row>
    <row r="405" spans="1:6" x14ac:dyDescent="0.2">
      <c r="A405" t="s">
        <v>407</v>
      </c>
      <c r="B405" t="s">
        <v>515</v>
      </c>
      <c r="C405" t="s">
        <v>516</v>
      </c>
      <c r="D405" s="2" t="s">
        <v>4152</v>
      </c>
      <c r="E405" t="s">
        <v>132</v>
      </c>
      <c r="F405" t="s">
        <v>9</v>
      </c>
    </row>
    <row r="406" spans="1:6" x14ac:dyDescent="0.2">
      <c r="A406" t="s">
        <v>407</v>
      </c>
      <c r="B406" t="s">
        <v>515</v>
      </c>
      <c r="C406" t="s">
        <v>516</v>
      </c>
      <c r="D406" s="2" t="s">
        <v>4152</v>
      </c>
      <c r="E406" t="s">
        <v>132</v>
      </c>
      <c r="F406" t="s">
        <v>44</v>
      </c>
    </row>
    <row r="407" spans="1:6" x14ac:dyDescent="0.2">
      <c r="A407" t="s">
        <v>450</v>
      </c>
      <c r="B407" t="s">
        <v>517</v>
      </c>
      <c r="C407" t="s">
        <v>518</v>
      </c>
      <c r="D407" s="2" t="s">
        <v>4153</v>
      </c>
      <c r="E407" t="s">
        <v>132</v>
      </c>
      <c r="F407" t="s">
        <v>9</v>
      </c>
    </row>
    <row r="408" spans="1:6" x14ac:dyDescent="0.2">
      <c r="A408" t="s">
        <v>398</v>
      </c>
      <c r="B408" t="s">
        <v>517</v>
      </c>
      <c r="C408" t="s">
        <v>518</v>
      </c>
      <c r="D408" s="2" t="s">
        <v>4153</v>
      </c>
      <c r="E408" t="s">
        <v>132</v>
      </c>
      <c r="F408" t="s">
        <v>135</v>
      </c>
    </row>
    <row r="409" spans="1:6" x14ac:dyDescent="0.2">
      <c r="A409" t="s">
        <v>454</v>
      </c>
      <c r="B409" t="s">
        <v>517</v>
      </c>
      <c r="C409" t="s">
        <v>518</v>
      </c>
      <c r="D409" s="2" t="s">
        <v>4153</v>
      </c>
      <c r="E409" t="s">
        <v>132</v>
      </c>
      <c r="F409" t="s">
        <v>9</v>
      </c>
    </row>
    <row r="410" spans="1:6" x14ac:dyDescent="0.2">
      <c r="A410" t="s">
        <v>1476</v>
      </c>
      <c r="B410" t="s">
        <v>517</v>
      </c>
      <c r="C410" t="s">
        <v>518</v>
      </c>
      <c r="D410" s="2" t="s">
        <v>4153</v>
      </c>
      <c r="E410" t="s">
        <v>132</v>
      </c>
      <c r="F410" t="s">
        <v>9</v>
      </c>
    </row>
    <row r="411" spans="1:6" x14ac:dyDescent="0.2">
      <c r="A411" t="s">
        <v>393</v>
      </c>
      <c r="B411" t="s">
        <v>519</v>
      </c>
      <c r="C411" t="s">
        <v>520</v>
      </c>
      <c r="D411" s="2" t="s">
        <v>4154</v>
      </c>
      <c r="E411" t="s">
        <v>132</v>
      </c>
      <c r="F411" t="s">
        <v>44</v>
      </c>
    </row>
    <row r="412" spans="1:6" x14ac:dyDescent="0.2">
      <c r="A412" t="s">
        <v>393</v>
      </c>
      <c r="B412" t="s">
        <v>519</v>
      </c>
      <c r="C412" t="s">
        <v>520</v>
      </c>
      <c r="D412" s="2" t="s">
        <v>4154</v>
      </c>
      <c r="E412" t="s">
        <v>132</v>
      </c>
      <c r="F412" t="s">
        <v>9</v>
      </c>
    </row>
    <row r="413" spans="1:6" x14ac:dyDescent="0.2">
      <c r="A413" t="s">
        <v>393</v>
      </c>
      <c r="B413" t="s">
        <v>519</v>
      </c>
      <c r="C413" t="s">
        <v>520</v>
      </c>
      <c r="D413" s="2" t="s">
        <v>4154</v>
      </c>
      <c r="E413" t="s">
        <v>132</v>
      </c>
      <c r="F413" t="s">
        <v>135</v>
      </c>
    </row>
    <row r="414" spans="1:6" x14ac:dyDescent="0.2">
      <c r="A414" t="s">
        <v>1329</v>
      </c>
      <c r="B414" t="s">
        <v>519</v>
      </c>
      <c r="C414" t="s">
        <v>520</v>
      </c>
      <c r="D414" s="2" t="s">
        <v>4154</v>
      </c>
      <c r="E414" t="s">
        <v>132</v>
      </c>
      <c r="F414" t="s">
        <v>135</v>
      </c>
    </row>
    <row r="415" spans="1:6" x14ac:dyDescent="0.2">
      <c r="A415" t="s">
        <v>1329</v>
      </c>
      <c r="B415" t="s">
        <v>519</v>
      </c>
      <c r="C415" t="s">
        <v>520</v>
      </c>
      <c r="D415" s="2" t="s">
        <v>4154</v>
      </c>
      <c r="E415" t="s">
        <v>132</v>
      </c>
      <c r="F415" t="s">
        <v>44</v>
      </c>
    </row>
    <row r="416" spans="1:6" x14ac:dyDescent="0.2">
      <c r="A416" t="s">
        <v>1329</v>
      </c>
      <c r="B416" t="s">
        <v>519</v>
      </c>
      <c r="C416" t="s">
        <v>520</v>
      </c>
      <c r="D416" s="2" t="s">
        <v>4154</v>
      </c>
      <c r="E416" t="s">
        <v>132</v>
      </c>
      <c r="F416" t="s">
        <v>9</v>
      </c>
    </row>
    <row r="417" spans="1:6" x14ac:dyDescent="0.2">
      <c r="A417" t="s">
        <v>1413</v>
      </c>
      <c r="B417" t="s">
        <v>519</v>
      </c>
      <c r="C417" t="s">
        <v>520</v>
      </c>
      <c r="D417" s="2" t="s">
        <v>4154</v>
      </c>
      <c r="E417" t="s">
        <v>132</v>
      </c>
      <c r="F417" t="s">
        <v>9</v>
      </c>
    </row>
    <row r="418" spans="1:6" x14ac:dyDescent="0.2">
      <c r="A418" t="s">
        <v>1413</v>
      </c>
      <c r="B418" t="s">
        <v>519</v>
      </c>
      <c r="C418" t="s">
        <v>520</v>
      </c>
      <c r="D418" s="2" t="s">
        <v>4154</v>
      </c>
      <c r="E418" t="s">
        <v>132</v>
      </c>
      <c r="F418" t="s">
        <v>44</v>
      </c>
    </row>
    <row r="419" spans="1:6" x14ac:dyDescent="0.2">
      <c r="A419" t="s">
        <v>1704</v>
      </c>
      <c r="B419" t="s">
        <v>2647</v>
      </c>
      <c r="C419" t="s">
        <v>2648</v>
      </c>
      <c r="D419" s="2" t="s">
        <v>4155</v>
      </c>
      <c r="E419" t="s">
        <v>132</v>
      </c>
      <c r="F419" t="s">
        <v>135</v>
      </c>
    </row>
    <row r="420" spans="1:6" x14ac:dyDescent="0.2">
      <c r="A420" t="s">
        <v>1866</v>
      </c>
      <c r="B420" t="s">
        <v>2851</v>
      </c>
      <c r="C420" t="s">
        <v>2852</v>
      </c>
      <c r="D420" s="2" t="s">
        <v>4156</v>
      </c>
      <c r="E420" t="s">
        <v>132</v>
      </c>
      <c r="F420" t="s">
        <v>9</v>
      </c>
    </row>
    <row r="421" spans="1:6" x14ac:dyDescent="0.2">
      <c r="A421" t="s">
        <v>1866</v>
      </c>
      <c r="B421" t="s">
        <v>2851</v>
      </c>
      <c r="C421" t="s">
        <v>2852</v>
      </c>
      <c r="D421" s="2" t="s">
        <v>4156</v>
      </c>
      <c r="E421" t="s">
        <v>132</v>
      </c>
      <c r="F421" t="s">
        <v>44</v>
      </c>
    </row>
    <row r="422" spans="1:6" x14ac:dyDescent="0.2">
      <c r="A422" t="s">
        <v>1715</v>
      </c>
      <c r="B422" t="s">
        <v>2653</v>
      </c>
      <c r="C422" t="s">
        <v>2654</v>
      </c>
      <c r="D422" s="2" t="s">
        <v>4157</v>
      </c>
      <c r="E422" t="s">
        <v>132</v>
      </c>
      <c r="F422" t="s">
        <v>9</v>
      </c>
    </row>
    <row r="423" spans="1:6" x14ac:dyDescent="0.2">
      <c r="A423" t="s">
        <v>2048</v>
      </c>
      <c r="B423" t="s">
        <v>2653</v>
      </c>
      <c r="C423" t="s">
        <v>2654</v>
      </c>
      <c r="D423" s="2" t="s">
        <v>4157</v>
      </c>
      <c r="E423" t="s">
        <v>132</v>
      </c>
      <c r="F423" t="s">
        <v>135</v>
      </c>
    </row>
    <row r="424" spans="1:6" x14ac:dyDescent="0.2">
      <c r="A424" t="s">
        <v>2048</v>
      </c>
      <c r="B424" t="s">
        <v>2653</v>
      </c>
      <c r="C424" t="s">
        <v>2654</v>
      </c>
      <c r="D424" s="2" t="s">
        <v>4157</v>
      </c>
      <c r="E424" t="s">
        <v>132</v>
      </c>
      <c r="F424" t="s">
        <v>44</v>
      </c>
    </row>
    <row r="425" spans="1:6" x14ac:dyDescent="0.2">
      <c r="A425" t="s">
        <v>1651</v>
      </c>
      <c r="B425" t="s">
        <v>2578</v>
      </c>
      <c r="C425" t="s">
        <v>2579</v>
      </c>
      <c r="D425" s="2" t="s">
        <v>4158</v>
      </c>
      <c r="E425" t="s">
        <v>132</v>
      </c>
      <c r="F425" t="s">
        <v>9</v>
      </c>
    </row>
    <row r="426" spans="1:6" x14ac:dyDescent="0.2">
      <c r="A426" t="s">
        <v>1651</v>
      </c>
      <c r="B426" t="s">
        <v>2578</v>
      </c>
      <c r="C426" t="s">
        <v>2579</v>
      </c>
      <c r="D426" s="2" t="s">
        <v>4158</v>
      </c>
      <c r="E426" t="s">
        <v>132</v>
      </c>
      <c r="F426" t="s">
        <v>135</v>
      </c>
    </row>
    <row r="427" spans="1:6" x14ac:dyDescent="0.2">
      <c r="A427" t="s">
        <v>1815</v>
      </c>
      <c r="B427" t="s">
        <v>2778</v>
      </c>
      <c r="C427" t="s">
        <v>2779</v>
      </c>
      <c r="D427" s="2" t="s">
        <v>4159</v>
      </c>
      <c r="E427" t="s">
        <v>132</v>
      </c>
      <c r="F427" t="s">
        <v>9</v>
      </c>
    </row>
    <row r="428" spans="1:6" x14ac:dyDescent="0.2">
      <c r="A428" t="s">
        <v>1815</v>
      </c>
      <c r="B428" t="s">
        <v>2778</v>
      </c>
      <c r="C428" t="s">
        <v>2779</v>
      </c>
      <c r="D428" s="2" t="s">
        <v>4159</v>
      </c>
      <c r="E428" t="s">
        <v>132</v>
      </c>
      <c r="F428" t="s">
        <v>44</v>
      </c>
    </row>
    <row r="429" spans="1:6" x14ac:dyDescent="0.2">
      <c r="A429" t="s">
        <v>1836</v>
      </c>
      <c r="B429" t="s">
        <v>2778</v>
      </c>
      <c r="C429" t="s">
        <v>2779</v>
      </c>
      <c r="D429" s="2" t="s">
        <v>4159</v>
      </c>
      <c r="E429" t="s">
        <v>132</v>
      </c>
      <c r="F429" t="s">
        <v>9</v>
      </c>
    </row>
    <row r="430" spans="1:6" x14ac:dyDescent="0.2">
      <c r="A430" t="s">
        <v>1836</v>
      </c>
      <c r="B430" t="s">
        <v>2778</v>
      </c>
      <c r="C430" t="s">
        <v>2779</v>
      </c>
      <c r="D430" s="2" t="s">
        <v>4159</v>
      </c>
      <c r="E430" t="s">
        <v>132</v>
      </c>
      <c r="F430" t="s">
        <v>135</v>
      </c>
    </row>
    <row r="431" spans="1:6" x14ac:dyDescent="0.2">
      <c r="A431" t="s">
        <v>1933</v>
      </c>
      <c r="B431" t="s">
        <v>2778</v>
      </c>
      <c r="C431" t="s">
        <v>2779</v>
      </c>
      <c r="D431" s="2" t="s">
        <v>4159</v>
      </c>
      <c r="E431" t="s">
        <v>132</v>
      </c>
      <c r="F431" t="s">
        <v>9</v>
      </c>
    </row>
    <row r="432" spans="1:6" x14ac:dyDescent="0.2">
      <c r="A432" t="s">
        <v>1958</v>
      </c>
      <c r="B432" t="s">
        <v>2778</v>
      </c>
      <c r="C432" t="s">
        <v>2779</v>
      </c>
      <c r="D432" s="2" t="s">
        <v>4159</v>
      </c>
      <c r="E432" t="s">
        <v>132</v>
      </c>
      <c r="F432" t="s">
        <v>135</v>
      </c>
    </row>
    <row r="433" spans="1:6" x14ac:dyDescent="0.2">
      <c r="A433" t="s">
        <v>2004</v>
      </c>
      <c r="B433" t="s">
        <v>2976</v>
      </c>
      <c r="C433" t="s">
        <v>2977</v>
      </c>
      <c r="D433" s="2" t="s">
        <v>4160</v>
      </c>
      <c r="E433" t="s">
        <v>132</v>
      </c>
      <c r="F433" t="s">
        <v>9</v>
      </c>
    </row>
    <row r="434" spans="1:6" x14ac:dyDescent="0.2">
      <c r="A434" t="s">
        <v>2004</v>
      </c>
      <c r="B434" t="s">
        <v>2976</v>
      </c>
      <c r="C434" t="s">
        <v>2977</v>
      </c>
      <c r="D434" s="2" t="s">
        <v>4160</v>
      </c>
      <c r="E434" t="s">
        <v>132</v>
      </c>
      <c r="F434" t="s">
        <v>44</v>
      </c>
    </row>
    <row r="435" spans="1:6" x14ac:dyDescent="0.2">
      <c r="A435" t="s">
        <v>1951</v>
      </c>
      <c r="B435" t="s">
        <v>2936</v>
      </c>
      <c r="C435" t="s">
        <v>2937</v>
      </c>
      <c r="D435" s="2" t="s">
        <v>4161</v>
      </c>
      <c r="E435" t="s">
        <v>132</v>
      </c>
      <c r="F435" t="s">
        <v>9</v>
      </c>
    </row>
    <row r="436" spans="1:6" x14ac:dyDescent="0.2">
      <c r="A436" t="s">
        <v>1951</v>
      </c>
      <c r="B436" t="s">
        <v>2936</v>
      </c>
      <c r="C436" t="s">
        <v>2937</v>
      </c>
      <c r="D436" s="2" t="s">
        <v>4161</v>
      </c>
      <c r="E436" t="s">
        <v>132</v>
      </c>
      <c r="F436" t="s">
        <v>135</v>
      </c>
    </row>
    <row r="437" spans="1:6" x14ac:dyDescent="0.2">
      <c r="A437" t="s">
        <v>2855</v>
      </c>
      <c r="B437" t="s">
        <v>2856</v>
      </c>
      <c r="C437" t="s">
        <v>2857</v>
      </c>
      <c r="D437" s="2" t="s">
        <v>4162</v>
      </c>
      <c r="E437" t="s">
        <v>132</v>
      </c>
      <c r="F437" t="s">
        <v>9</v>
      </c>
    </row>
    <row r="438" spans="1:6" x14ac:dyDescent="0.2">
      <c r="A438" t="s">
        <v>1569</v>
      </c>
      <c r="B438" t="s">
        <v>2491</v>
      </c>
      <c r="C438" t="s">
        <v>2492</v>
      </c>
      <c r="D438" s="2" t="s">
        <v>4163</v>
      </c>
      <c r="E438" t="s">
        <v>132</v>
      </c>
      <c r="F438" t="s">
        <v>9</v>
      </c>
    </row>
    <row r="439" spans="1:6" x14ac:dyDescent="0.2">
      <c r="A439" t="s">
        <v>1644</v>
      </c>
      <c r="B439" t="s">
        <v>2574</v>
      </c>
      <c r="C439" t="s">
        <v>2575</v>
      </c>
      <c r="D439" s="2" t="s">
        <v>4164</v>
      </c>
      <c r="E439" t="s">
        <v>132</v>
      </c>
      <c r="F439" t="s">
        <v>44</v>
      </c>
    </row>
    <row r="440" spans="1:6" x14ac:dyDescent="0.2">
      <c r="A440" t="s">
        <v>1644</v>
      </c>
      <c r="B440" t="s">
        <v>2574</v>
      </c>
      <c r="C440" t="s">
        <v>2575</v>
      </c>
      <c r="D440" s="2" t="s">
        <v>4164</v>
      </c>
      <c r="E440" t="s">
        <v>132</v>
      </c>
      <c r="F440" t="s">
        <v>135</v>
      </c>
    </row>
    <row r="441" spans="1:6" x14ac:dyDescent="0.2">
      <c r="A441" t="s">
        <v>1656</v>
      </c>
      <c r="B441" t="s">
        <v>2574</v>
      </c>
      <c r="C441" t="s">
        <v>2575</v>
      </c>
      <c r="D441" s="2" t="s">
        <v>4164</v>
      </c>
      <c r="E441" t="s">
        <v>132</v>
      </c>
      <c r="F441" t="s">
        <v>9</v>
      </c>
    </row>
    <row r="442" spans="1:6" x14ac:dyDescent="0.2">
      <c r="A442" t="s">
        <v>1656</v>
      </c>
      <c r="B442" t="s">
        <v>2574</v>
      </c>
      <c r="C442" t="s">
        <v>2575</v>
      </c>
      <c r="D442" s="2" t="s">
        <v>4164</v>
      </c>
      <c r="E442" t="s">
        <v>132</v>
      </c>
      <c r="F442" t="s">
        <v>44</v>
      </c>
    </row>
    <row r="443" spans="1:6" x14ac:dyDescent="0.2">
      <c r="A443" t="s">
        <v>1494</v>
      </c>
      <c r="B443" t="s">
        <v>2384</v>
      </c>
      <c r="C443" t="s">
        <v>2385</v>
      </c>
      <c r="D443" s="2" t="s">
        <v>4165</v>
      </c>
      <c r="E443" t="s">
        <v>132</v>
      </c>
      <c r="F443" t="s">
        <v>9</v>
      </c>
    </row>
    <row r="444" spans="1:6" x14ac:dyDescent="0.2">
      <c r="A444" t="s">
        <v>1595</v>
      </c>
      <c r="B444" t="s">
        <v>2384</v>
      </c>
      <c r="C444" t="s">
        <v>2385</v>
      </c>
      <c r="D444" s="2" t="s">
        <v>4165</v>
      </c>
      <c r="E444" t="s">
        <v>132</v>
      </c>
      <c r="F444" t="s">
        <v>135</v>
      </c>
    </row>
    <row r="445" spans="1:6" x14ac:dyDescent="0.2">
      <c r="A445" t="s">
        <v>2033</v>
      </c>
      <c r="B445" t="s">
        <v>2384</v>
      </c>
      <c r="C445" t="s">
        <v>2385</v>
      </c>
      <c r="D445" s="2" t="s">
        <v>4165</v>
      </c>
      <c r="E445" t="s">
        <v>132</v>
      </c>
      <c r="F445" t="s">
        <v>9</v>
      </c>
    </row>
    <row r="446" spans="1:6" x14ac:dyDescent="0.2">
      <c r="A446" t="s">
        <v>1578</v>
      </c>
      <c r="B446" t="s">
        <v>2507</v>
      </c>
      <c r="C446" t="s">
        <v>2508</v>
      </c>
      <c r="D446" s="2" t="s">
        <v>4166</v>
      </c>
      <c r="E446" t="s">
        <v>132</v>
      </c>
      <c r="F446" t="s">
        <v>44</v>
      </c>
    </row>
    <row r="447" spans="1:6" x14ac:dyDescent="0.2">
      <c r="A447" t="s">
        <v>1953</v>
      </c>
      <c r="B447" t="s">
        <v>2507</v>
      </c>
      <c r="C447" t="s">
        <v>2508</v>
      </c>
      <c r="D447" s="2" t="s">
        <v>4166</v>
      </c>
      <c r="E447" t="s">
        <v>132</v>
      </c>
      <c r="F447" t="s">
        <v>135</v>
      </c>
    </row>
    <row r="448" spans="1:6" x14ac:dyDescent="0.2">
      <c r="A448" t="s">
        <v>1953</v>
      </c>
      <c r="B448" t="s">
        <v>2507</v>
      </c>
      <c r="C448" t="s">
        <v>2508</v>
      </c>
      <c r="D448" s="2" t="s">
        <v>4166</v>
      </c>
      <c r="E448" t="s">
        <v>227</v>
      </c>
      <c r="F448" t="s">
        <v>9</v>
      </c>
    </row>
    <row r="449" spans="1:6" x14ac:dyDescent="0.2">
      <c r="A449" t="s">
        <v>1805</v>
      </c>
      <c r="B449" t="s">
        <v>2768</v>
      </c>
      <c r="C449" t="s">
        <v>2769</v>
      </c>
      <c r="D449" s="2" t="s">
        <v>4167</v>
      </c>
      <c r="E449" t="s">
        <v>227</v>
      </c>
      <c r="F449" t="s">
        <v>135</v>
      </c>
    </row>
    <row r="450" spans="1:6" x14ac:dyDescent="0.2">
      <c r="A450" t="s">
        <v>1805</v>
      </c>
      <c r="B450" t="s">
        <v>2768</v>
      </c>
      <c r="C450" t="s">
        <v>2769</v>
      </c>
      <c r="D450" s="2" t="s">
        <v>4167</v>
      </c>
      <c r="E450" t="s">
        <v>227</v>
      </c>
      <c r="F450" t="s">
        <v>9</v>
      </c>
    </row>
    <row r="451" spans="1:6" x14ac:dyDescent="0.2">
      <c r="A451" t="s">
        <v>1266</v>
      </c>
      <c r="B451" t="s">
        <v>2095</v>
      </c>
      <c r="C451" t="s">
        <v>2096</v>
      </c>
      <c r="D451" s="2" t="s">
        <v>4168</v>
      </c>
      <c r="E451" t="s">
        <v>227</v>
      </c>
      <c r="F451" t="s">
        <v>9</v>
      </c>
    </row>
    <row r="452" spans="1:6" x14ac:dyDescent="0.2">
      <c r="A452" t="s">
        <v>1882</v>
      </c>
      <c r="B452" t="s">
        <v>2095</v>
      </c>
      <c r="C452" t="s">
        <v>2096</v>
      </c>
      <c r="D452" s="2" t="s">
        <v>4168</v>
      </c>
      <c r="E452" t="s">
        <v>227</v>
      </c>
      <c r="F452" t="s">
        <v>9</v>
      </c>
    </row>
    <row r="453" spans="1:6" x14ac:dyDescent="0.2">
      <c r="A453" t="s">
        <v>1338</v>
      </c>
      <c r="B453" t="s">
        <v>2204</v>
      </c>
      <c r="C453" t="s">
        <v>2205</v>
      </c>
      <c r="D453" s="2" t="s">
        <v>4169</v>
      </c>
      <c r="E453" t="s">
        <v>227</v>
      </c>
      <c r="F453" t="s">
        <v>9</v>
      </c>
    </row>
    <row r="454" spans="1:6" x14ac:dyDescent="0.2">
      <c r="A454" t="s">
        <v>2028</v>
      </c>
      <c r="B454" t="s">
        <v>2989</v>
      </c>
      <c r="C454" t="s">
        <v>2990</v>
      </c>
      <c r="D454" s="2" t="s">
        <v>4170</v>
      </c>
      <c r="E454" t="s">
        <v>227</v>
      </c>
      <c r="F454" t="s">
        <v>9</v>
      </c>
    </row>
    <row r="455" spans="1:6" x14ac:dyDescent="0.2">
      <c r="A455" t="s">
        <v>1422</v>
      </c>
      <c r="B455" t="s">
        <v>2309</v>
      </c>
      <c r="C455" t="s">
        <v>2310</v>
      </c>
      <c r="D455" s="2" t="s">
        <v>4171</v>
      </c>
      <c r="E455" t="s">
        <v>227</v>
      </c>
      <c r="F455" t="s">
        <v>9</v>
      </c>
    </row>
    <row r="456" spans="1:6" x14ac:dyDescent="0.2">
      <c r="A456" t="s">
        <v>1646</v>
      </c>
      <c r="B456" t="s">
        <v>2309</v>
      </c>
      <c r="C456" t="s">
        <v>2310</v>
      </c>
      <c r="D456" s="2" t="s">
        <v>4171</v>
      </c>
      <c r="E456" t="s">
        <v>227</v>
      </c>
      <c r="F456" t="s">
        <v>9</v>
      </c>
    </row>
    <row r="457" spans="1:6" x14ac:dyDescent="0.2">
      <c r="A457" t="s">
        <v>1663</v>
      </c>
      <c r="B457" t="s">
        <v>2309</v>
      </c>
      <c r="C457" t="s">
        <v>2310</v>
      </c>
      <c r="D457" s="2" t="s">
        <v>4171</v>
      </c>
      <c r="E457" t="s">
        <v>227</v>
      </c>
      <c r="F457" t="s">
        <v>189</v>
      </c>
    </row>
    <row r="458" spans="1:6" x14ac:dyDescent="0.2">
      <c r="A458" t="s">
        <v>1663</v>
      </c>
      <c r="B458" t="s">
        <v>2309</v>
      </c>
      <c r="C458" t="s">
        <v>2310</v>
      </c>
      <c r="D458" s="2" t="s">
        <v>4171</v>
      </c>
      <c r="E458" t="s">
        <v>227</v>
      </c>
      <c r="F458" t="s">
        <v>246</v>
      </c>
    </row>
    <row r="459" spans="1:6" x14ac:dyDescent="0.2">
      <c r="A459" t="s">
        <v>1852</v>
      </c>
      <c r="B459" t="s">
        <v>2833</v>
      </c>
      <c r="C459" t="s">
        <v>2834</v>
      </c>
      <c r="D459" s="2" t="s">
        <v>4172</v>
      </c>
      <c r="E459" t="s">
        <v>227</v>
      </c>
      <c r="F459" t="s">
        <v>44</v>
      </c>
    </row>
    <row r="460" spans="1:6" x14ac:dyDescent="0.2">
      <c r="A460" t="s">
        <v>1852</v>
      </c>
      <c r="B460" t="s">
        <v>2833</v>
      </c>
      <c r="C460" t="s">
        <v>2834</v>
      </c>
      <c r="D460" s="2" t="s">
        <v>4172</v>
      </c>
      <c r="E460" t="s">
        <v>227</v>
      </c>
      <c r="F460" t="s">
        <v>246</v>
      </c>
    </row>
    <row r="461" spans="1:6" x14ac:dyDescent="0.2">
      <c r="A461" t="s">
        <v>1877</v>
      </c>
      <c r="B461" t="s">
        <v>2833</v>
      </c>
      <c r="C461" t="s">
        <v>2834</v>
      </c>
      <c r="D461" s="2" t="s">
        <v>4172</v>
      </c>
      <c r="E461" t="s">
        <v>227</v>
      </c>
      <c r="F461" t="s">
        <v>246</v>
      </c>
    </row>
    <row r="462" spans="1:6" x14ac:dyDescent="0.2">
      <c r="A462" t="s">
        <v>1877</v>
      </c>
      <c r="B462" t="s">
        <v>2833</v>
      </c>
      <c r="C462" t="s">
        <v>2834</v>
      </c>
      <c r="D462" s="2" t="s">
        <v>4172</v>
      </c>
      <c r="E462" t="s">
        <v>227</v>
      </c>
      <c r="F462" t="s">
        <v>189</v>
      </c>
    </row>
    <row r="463" spans="1:6" x14ac:dyDescent="0.2">
      <c r="A463" t="s">
        <v>1982</v>
      </c>
      <c r="B463" t="s">
        <v>2833</v>
      </c>
      <c r="C463" t="s">
        <v>2834</v>
      </c>
      <c r="D463" s="2" t="s">
        <v>4172</v>
      </c>
      <c r="E463" t="s">
        <v>227</v>
      </c>
      <c r="F463" t="s">
        <v>44</v>
      </c>
    </row>
    <row r="464" spans="1:6" x14ac:dyDescent="0.2">
      <c r="A464" t="s">
        <v>1982</v>
      </c>
      <c r="B464" t="s">
        <v>2833</v>
      </c>
      <c r="C464" t="s">
        <v>2834</v>
      </c>
      <c r="D464" s="2" t="s">
        <v>4172</v>
      </c>
      <c r="E464" t="s">
        <v>227</v>
      </c>
      <c r="F464" t="s">
        <v>246</v>
      </c>
    </row>
    <row r="465" spans="1:6" x14ac:dyDescent="0.2">
      <c r="A465" t="s">
        <v>2052</v>
      </c>
      <c r="B465" t="s">
        <v>2833</v>
      </c>
      <c r="C465" t="s">
        <v>2834</v>
      </c>
      <c r="D465" s="2" t="s">
        <v>4172</v>
      </c>
      <c r="E465" t="s">
        <v>227</v>
      </c>
      <c r="F465" t="s">
        <v>9</v>
      </c>
    </row>
    <row r="466" spans="1:6" x14ac:dyDescent="0.2">
      <c r="A466" t="s">
        <v>2055</v>
      </c>
      <c r="B466" t="s">
        <v>2833</v>
      </c>
      <c r="C466" t="s">
        <v>2834</v>
      </c>
      <c r="D466" s="2" t="s">
        <v>4172</v>
      </c>
      <c r="E466" t="s">
        <v>227</v>
      </c>
      <c r="F466" t="s">
        <v>44</v>
      </c>
    </row>
    <row r="467" spans="1:6" x14ac:dyDescent="0.2">
      <c r="A467" t="s">
        <v>2055</v>
      </c>
      <c r="B467" t="s">
        <v>2833</v>
      </c>
      <c r="C467" t="s">
        <v>2834</v>
      </c>
      <c r="D467" s="2" t="s">
        <v>4172</v>
      </c>
      <c r="E467" t="s">
        <v>227</v>
      </c>
      <c r="F467" t="s">
        <v>9</v>
      </c>
    </row>
    <row r="468" spans="1:6" x14ac:dyDescent="0.2">
      <c r="A468" t="s">
        <v>446</v>
      </c>
      <c r="B468" t="s">
        <v>521</v>
      </c>
      <c r="C468" t="s">
        <v>522</v>
      </c>
      <c r="D468" s="2" t="s">
        <v>4173</v>
      </c>
      <c r="E468" t="s">
        <v>227</v>
      </c>
      <c r="F468" t="s">
        <v>44</v>
      </c>
    </row>
    <row r="469" spans="1:6" x14ac:dyDescent="0.2">
      <c r="A469" t="s">
        <v>431</v>
      </c>
      <c r="B469" t="s">
        <v>521</v>
      </c>
      <c r="C469" t="s">
        <v>522</v>
      </c>
      <c r="D469" s="2" t="s">
        <v>4173</v>
      </c>
      <c r="E469" t="s">
        <v>227</v>
      </c>
      <c r="F469" t="s">
        <v>9</v>
      </c>
    </row>
    <row r="470" spans="1:6" x14ac:dyDescent="0.2">
      <c r="A470" t="s">
        <v>455</v>
      </c>
      <c r="B470" t="s">
        <v>521</v>
      </c>
      <c r="C470" t="s">
        <v>522</v>
      </c>
      <c r="D470" s="2" t="s">
        <v>4173</v>
      </c>
      <c r="E470" t="s">
        <v>227</v>
      </c>
      <c r="F470" t="s">
        <v>44</v>
      </c>
    </row>
    <row r="471" spans="1:6" x14ac:dyDescent="0.2">
      <c r="A471" t="s">
        <v>458</v>
      </c>
      <c r="B471" t="s">
        <v>521</v>
      </c>
      <c r="C471" t="s">
        <v>522</v>
      </c>
      <c r="D471" s="2" t="s">
        <v>4173</v>
      </c>
      <c r="E471" t="s">
        <v>227</v>
      </c>
      <c r="F471" t="s">
        <v>44</v>
      </c>
    </row>
    <row r="472" spans="1:6" x14ac:dyDescent="0.2">
      <c r="A472" t="s">
        <v>458</v>
      </c>
      <c r="B472" t="s">
        <v>521</v>
      </c>
      <c r="C472" t="s">
        <v>522</v>
      </c>
      <c r="D472" s="2" t="s">
        <v>4173</v>
      </c>
      <c r="E472" t="s">
        <v>227</v>
      </c>
      <c r="F472" t="s">
        <v>246</v>
      </c>
    </row>
    <row r="473" spans="1:6" x14ac:dyDescent="0.2">
      <c r="A473" t="s">
        <v>1304</v>
      </c>
      <c r="B473" t="s">
        <v>521</v>
      </c>
      <c r="C473" t="s">
        <v>522</v>
      </c>
      <c r="D473" s="2" t="s">
        <v>4173</v>
      </c>
      <c r="E473" t="s">
        <v>227</v>
      </c>
      <c r="F473" t="s">
        <v>44</v>
      </c>
    </row>
    <row r="474" spans="1:6" x14ac:dyDescent="0.2">
      <c r="A474" t="s">
        <v>1510</v>
      </c>
      <c r="B474" t="s">
        <v>521</v>
      </c>
      <c r="C474" t="s">
        <v>522</v>
      </c>
      <c r="D474" s="2" t="s">
        <v>4173</v>
      </c>
      <c r="E474" t="s">
        <v>227</v>
      </c>
      <c r="F474" t="s">
        <v>44</v>
      </c>
    </row>
    <row r="475" spans="1:6" x14ac:dyDescent="0.2">
      <c r="A475" t="s">
        <v>1510</v>
      </c>
      <c r="B475" t="s">
        <v>521</v>
      </c>
      <c r="C475" t="s">
        <v>522</v>
      </c>
      <c r="D475" s="2" t="s">
        <v>4173</v>
      </c>
      <c r="E475" t="s">
        <v>227</v>
      </c>
      <c r="F475" t="s">
        <v>9</v>
      </c>
    </row>
    <row r="476" spans="1:6" x14ac:dyDescent="0.2">
      <c r="A476" t="s">
        <v>1746</v>
      </c>
      <c r="B476" t="s">
        <v>521</v>
      </c>
      <c r="C476" t="s">
        <v>522</v>
      </c>
      <c r="D476" s="2" t="s">
        <v>4173</v>
      </c>
      <c r="E476" t="s">
        <v>227</v>
      </c>
      <c r="F476" t="s">
        <v>44</v>
      </c>
    </row>
    <row r="477" spans="1:6" x14ac:dyDescent="0.2">
      <c r="A477" t="s">
        <v>1802</v>
      </c>
      <c r="B477" t="s">
        <v>521</v>
      </c>
      <c r="C477" t="s">
        <v>522</v>
      </c>
      <c r="D477" s="2" t="s">
        <v>4173</v>
      </c>
      <c r="E477" t="s">
        <v>227</v>
      </c>
      <c r="F477" t="s">
        <v>9</v>
      </c>
    </row>
    <row r="478" spans="1:6" x14ac:dyDescent="0.2">
      <c r="A478" t="s">
        <v>1802</v>
      </c>
      <c r="B478" t="s">
        <v>521</v>
      </c>
      <c r="C478" t="s">
        <v>522</v>
      </c>
      <c r="D478" s="2" t="s">
        <v>4173</v>
      </c>
      <c r="E478" t="s">
        <v>227</v>
      </c>
      <c r="F478" t="s">
        <v>189</v>
      </c>
    </row>
    <row r="479" spans="1:6" x14ac:dyDescent="0.2">
      <c r="A479" t="s">
        <v>1996</v>
      </c>
      <c r="B479" t="s">
        <v>2966</v>
      </c>
      <c r="C479" t="s">
        <v>2967</v>
      </c>
      <c r="D479" s="2" t="s">
        <v>4174</v>
      </c>
      <c r="E479" t="s">
        <v>227</v>
      </c>
      <c r="F479" t="s">
        <v>9</v>
      </c>
    </row>
    <row r="480" spans="1:6" x14ac:dyDescent="0.2">
      <c r="A480" t="s">
        <v>1996</v>
      </c>
      <c r="B480" t="s">
        <v>2966</v>
      </c>
      <c r="C480" t="s">
        <v>2967</v>
      </c>
      <c r="D480" s="2" t="s">
        <v>4174</v>
      </c>
      <c r="E480" t="s">
        <v>227</v>
      </c>
      <c r="F480" t="s">
        <v>44</v>
      </c>
    </row>
    <row r="481" spans="1:6" x14ac:dyDescent="0.2">
      <c r="A481" t="s">
        <v>2023</v>
      </c>
      <c r="B481" t="s">
        <v>2966</v>
      </c>
      <c r="C481" t="s">
        <v>2967</v>
      </c>
      <c r="D481" s="2" t="s">
        <v>4174</v>
      </c>
      <c r="E481" t="s">
        <v>227</v>
      </c>
      <c r="F481" t="s">
        <v>9</v>
      </c>
    </row>
    <row r="482" spans="1:6" x14ac:dyDescent="0.2">
      <c r="A482" t="s">
        <v>2815</v>
      </c>
      <c r="B482" t="s">
        <v>2816</v>
      </c>
      <c r="C482" t="s">
        <v>2817</v>
      </c>
      <c r="D482" s="2" t="s">
        <v>4175</v>
      </c>
      <c r="E482" t="s">
        <v>227</v>
      </c>
      <c r="F482" t="s">
        <v>9</v>
      </c>
    </row>
    <row r="483" spans="1:6" x14ac:dyDescent="0.2">
      <c r="A483" t="s">
        <v>1318</v>
      </c>
      <c r="B483" t="s">
        <v>2191</v>
      </c>
      <c r="C483" t="s">
        <v>2192</v>
      </c>
      <c r="D483" s="2" t="s">
        <v>4176</v>
      </c>
      <c r="E483" t="s">
        <v>227</v>
      </c>
      <c r="F483" t="s">
        <v>9</v>
      </c>
    </row>
    <row r="484" spans="1:6" x14ac:dyDescent="0.2">
      <c r="A484" t="s">
        <v>1342</v>
      </c>
      <c r="B484" t="s">
        <v>2191</v>
      </c>
      <c r="C484" t="s">
        <v>2192</v>
      </c>
      <c r="D484" s="2" t="s">
        <v>4176</v>
      </c>
      <c r="E484" t="s">
        <v>227</v>
      </c>
      <c r="F484" t="s">
        <v>189</v>
      </c>
    </row>
    <row r="485" spans="1:6" x14ac:dyDescent="0.2">
      <c r="A485" t="s">
        <v>1564</v>
      </c>
      <c r="B485" t="s">
        <v>2191</v>
      </c>
      <c r="C485" t="s">
        <v>2192</v>
      </c>
      <c r="D485" s="2" t="s">
        <v>4176</v>
      </c>
      <c r="E485" t="s">
        <v>227</v>
      </c>
      <c r="F485" t="s">
        <v>9</v>
      </c>
    </row>
    <row r="486" spans="1:6" x14ac:dyDescent="0.2">
      <c r="A486" t="s">
        <v>2056</v>
      </c>
      <c r="B486" t="s">
        <v>2191</v>
      </c>
      <c r="C486" t="s">
        <v>2192</v>
      </c>
      <c r="D486" s="2" t="s">
        <v>4176</v>
      </c>
      <c r="E486" t="s">
        <v>227</v>
      </c>
      <c r="F486" t="s">
        <v>9</v>
      </c>
    </row>
    <row r="487" spans="1:6" x14ac:dyDescent="0.2">
      <c r="A487" t="s">
        <v>1318</v>
      </c>
      <c r="B487" t="s">
        <v>2189</v>
      </c>
      <c r="C487" t="s">
        <v>2190</v>
      </c>
      <c r="D487" s="2" t="s">
        <v>4177</v>
      </c>
      <c r="E487" t="s">
        <v>227</v>
      </c>
      <c r="F487" t="s">
        <v>135</v>
      </c>
    </row>
    <row r="488" spans="1:6" x14ac:dyDescent="0.2">
      <c r="A488" t="s">
        <v>1318</v>
      </c>
      <c r="B488" t="s">
        <v>2189</v>
      </c>
      <c r="C488" t="s">
        <v>2190</v>
      </c>
      <c r="D488" s="2" t="s">
        <v>4177</v>
      </c>
      <c r="E488" t="s">
        <v>227</v>
      </c>
      <c r="F488" t="s">
        <v>44</v>
      </c>
    </row>
    <row r="489" spans="1:6" x14ac:dyDescent="0.2">
      <c r="A489" t="s">
        <v>1342</v>
      </c>
      <c r="B489" t="s">
        <v>2189</v>
      </c>
      <c r="C489" t="s">
        <v>2190</v>
      </c>
      <c r="D489" s="2" t="s">
        <v>4177</v>
      </c>
      <c r="E489" t="s">
        <v>227</v>
      </c>
      <c r="F489" t="s">
        <v>44</v>
      </c>
    </row>
    <row r="490" spans="1:6" x14ac:dyDescent="0.2">
      <c r="A490" t="s">
        <v>1564</v>
      </c>
      <c r="B490" t="s">
        <v>2189</v>
      </c>
      <c r="C490" t="s">
        <v>2190</v>
      </c>
      <c r="D490" s="2" t="s">
        <v>4177</v>
      </c>
      <c r="E490" t="s">
        <v>227</v>
      </c>
      <c r="F490" t="s">
        <v>44</v>
      </c>
    </row>
    <row r="491" spans="1:6" x14ac:dyDescent="0.2">
      <c r="A491" t="s">
        <v>1342</v>
      </c>
      <c r="B491" t="s">
        <v>2222</v>
      </c>
      <c r="C491" t="s">
        <v>2223</v>
      </c>
      <c r="D491" s="2" t="s">
        <v>4178</v>
      </c>
      <c r="E491" t="s">
        <v>227</v>
      </c>
      <c r="F491" t="s">
        <v>9</v>
      </c>
    </row>
    <row r="492" spans="1:6" x14ac:dyDescent="0.2">
      <c r="A492" t="s">
        <v>333</v>
      </c>
      <c r="B492" t="s">
        <v>523</v>
      </c>
      <c r="C492" t="s">
        <v>524</v>
      </c>
      <c r="D492" s="2" t="s">
        <v>4179</v>
      </c>
      <c r="E492" t="s">
        <v>227</v>
      </c>
      <c r="F492" t="s">
        <v>44</v>
      </c>
    </row>
    <row r="493" spans="1:6" x14ac:dyDescent="0.2">
      <c r="A493" t="s">
        <v>1714</v>
      </c>
      <c r="B493" t="s">
        <v>523</v>
      </c>
      <c r="C493" t="s">
        <v>524</v>
      </c>
      <c r="D493" s="2" t="s">
        <v>4179</v>
      </c>
      <c r="E493" t="s">
        <v>227</v>
      </c>
      <c r="F493" t="s">
        <v>44</v>
      </c>
    </row>
    <row r="494" spans="1:6" x14ac:dyDescent="0.2">
      <c r="A494" t="s">
        <v>1461</v>
      </c>
      <c r="B494" t="s">
        <v>2369</v>
      </c>
      <c r="C494" t="s">
        <v>2370</v>
      </c>
      <c r="D494" s="2" t="s">
        <v>4180</v>
      </c>
      <c r="E494" t="s">
        <v>227</v>
      </c>
      <c r="F494" t="s">
        <v>9</v>
      </c>
    </row>
    <row r="495" spans="1:6" x14ac:dyDescent="0.2">
      <c r="A495" t="s">
        <v>1892</v>
      </c>
      <c r="B495" t="s">
        <v>2369</v>
      </c>
      <c r="C495" t="s">
        <v>2370</v>
      </c>
      <c r="D495" s="2" t="s">
        <v>4180</v>
      </c>
      <c r="E495" t="s">
        <v>227</v>
      </c>
      <c r="F495" t="s">
        <v>44</v>
      </c>
    </row>
    <row r="496" spans="1:6" x14ac:dyDescent="0.2">
      <c r="A496" t="s">
        <v>1642</v>
      </c>
      <c r="B496" t="s">
        <v>2572</v>
      </c>
      <c r="C496" t="s">
        <v>2573</v>
      </c>
      <c r="D496" s="2" t="s">
        <v>4181</v>
      </c>
      <c r="E496" t="s">
        <v>227</v>
      </c>
      <c r="F496" t="s">
        <v>44</v>
      </c>
    </row>
    <row r="497" spans="1:6" x14ac:dyDescent="0.2">
      <c r="A497" t="s">
        <v>2034</v>
      </c>
      <c r="B497" t="s">
        <v>2995</v>
      </c>
      <c r="C497" t="s">
        <v>2996</v>
      </c>
      <c r="D497" s="2" t="s">
        <v>4182</v>
      </c>
      <c r="E497" t="s">
        <v>227</v>
      </c>
      <c r="F497" t="s">
        <v>135</v>
      </c>
    </row>
    <row r="498" spans="1:6" x14ac:dyDescent="0.2">
      <c r="A498" t="s">
        <v>2051</v>
      </c>
      <c r="B498" t="s">
        <v>2995</v>
      </c>
      <c r="C498" t="s">
        <v>2996</v>
      </c>
      <c r="D498" s="2" t="s">
        <v>4182</v>
      </c>
      <c r="E498" t="s">
        <v>227</v>
      </c>
      <c r="F498" t="s">
        <v>9</v>
      </c>
    </row>
    <row r="499" spans="1:6" x14ac:dyDescent="0.2">
      <c r="A499" t="s">
        <v>2051</v>
      </c>
      <c r="B499" t="s">
        <v>2995</v>
      </c>
      <c r="C499" t="s">
        <v>2996</v>
      </c>
      <c r="D499" s="2" t="s">
        <v>4182</v>
      </c>
      <c r="E499" t="s">
        <v>227</v>
      </c>
      <c r="F499" t="s">
        <v>135</v>
      </c>
    </row>
    <row r="500" spans="1:6" x14ac:dyDescent="0.2">
      <c r="A500" t="s">
        <v>1286</v>
      </c>
      <c r="B500" t="s">
        <v>2139</v>
      </c>
      <c r="C500" t="s">
        <v>2140</v>
      </c>
      <c r="D500" s="2" t="s">
        <v>4183</v>
      </c>
      <c r="E500" t="s">
        <v>227</v>
      </c>
      <c r="F500" t="s">
        <v>246</v>
      </c>
    </row>
    <row r="501" spans="1:6" x14ac:dyDescent="0.2">
      <c r="A501" t="s">
        <v>1708</v>
      </c>
      <c r="B501" t="s">
        <v>2651</v>
      </c>
      <c r="C501" t="s">
        <v>2652</v>
      </c>
      <c r="D501" s="2" t="s">
        <v>4184</v>
      </c>
      <c r="E501" t="s">
        <v>227</v>
      </c>
      <c r="F501" t="s">
        <v>9</v>
      </c>
    </row>
    <row r="502" spans="1:6" x14ac:dyDescent="0.2">
      <c r="A502" t="s">
        <v>439</v>
      </c>
      <c r="B502" t="s">
        <v>525</v>
      </c>
      <c r="C502" t="s">
        <v>526</v>
      </c>
      <c r="D502" s="2" t="s">
        <v>4185</v>
      </c>
      <c r="E502" t="s">
        <v>227</v>
      </c>
      <c r="F502" t="s">
        <v>135</v>
      </c>
    </row>
    <row r="503" spans="1:6" x14ac:dyDescent="0.2">
      <c r="A503" t="s">
        <v>439</v>
      </c>
      <c r="B503" t="s">
        <v>525</v>
      </c>
      <c r="C503" t="s">
        <v>526</v>
      </c>
      <c r="D503" s="2" t="s">
        <v>4185</v>
      </c>
      <c r="E503" t="s">
        <v>227</v>
      </c>
      <c r="F503" t="s">
        <v>9</v>
      </c>
    </row>
    <row r="504" spans="1:6" x14ac:dyDescent="0.2">
      <c r="A504" t="s">
        <v>1322</v>
      </c>
      <c r="B504" t="s">
        <v>525</v>
      </c>
      <c r="C504" t="s">
        <v>526</v>
      </c>
      <c r="D504" s="2" t="s">
        <v>4185</v>
      </c>
      <c r="E504" t="s">
        <v>227</v>
      </c>
      <c r="F504" t="s">
        <v>135</v>
      </c>
    </row>
    <row r="505" spans="1:6" x14ac:dyDescent="0.2">
      <c r="A505" t="s">
        <v>1322</v>
      </c>
      <c r="B505" t="s">
        <v>525</v>
      </c>
      <c r="C505" t="s">
        <v>526</v>
      </c>
      <c r="D505" s="2" t="s">
        <v>4185</v>
      </c>
      <c r="E505" t="s">
        <v>227</v>
      </c>
      <c r="F505" t="s">
        <v>23</v>
      </c>
    </row>
    <row r="506" spans="1:6" x14ac:dyDescent="0.2">
      <c r="A506" t="s">
        <v>1853</v>
      </c>
      <c r="B506" t="s">
        <v>525</v>
      </c>
      <c r="C506" t="s">
        <v>526</v>
      </c>
      <c r="D506" s="2" t="s">
        <v>4185</v>
      </c>
      <c r="E506" t="s">
        <v>227</v>
      </c>
      <c r="F506" t="s">
        <v>23</v>
      </c>
    </row>
    <row r="507" spans="1:6" x14ac:dyDescent="0.2">
      <c r="A507" t="s">
        <v>1853</v>
      </c>
      <c r="B507" t="s">
        <v>525</v>
      </c>
      <c r="C507" t="s">
        <v>526</v>
      </c>
      <c r="D507" s="2" t="s">
        <v>4185</v>
      </c>
      <c r="E507" t="s">
        <v>227</v>
      </c>
      <c r="F507" t="s">
        <v>9</v>
      </c>
    </row>
    <row r="508" spans="1:6" x14ac:dyDescent="0.2">
      <c r="A508" t="s">
        <v>1696</v>
      </c>
      <c r="B508" t="s">
        <v>2629</v>
      </c>
      <c r="C508" t="s">
        <v>2630</v>
      </c>
      <c r="D508" s="2" t="s">
        <v>4186</v>
      </c>
      <c r="E508" t="s">
        <v>227</v>
      </c>
      <c r="F508" t="s">
        <v>189</v>
      </c>
    </row>
    <row r="509" spans="1:6" x14ac:dyDescent="0.2">
      <c r="A509" t="s">
        <v>1696</v>
      </c>
      <c r="B509" t="s">
        <v>2629</v>
      </c>
      <c r="C509" t="s">
        <v>2630</v>
      </c>
      <c r="D509" s="2" t="s">
        <v>4186</v>
      </c>
      <c r="E509" t="s">
        <v>227</v>
      </c>
      <c r="F509" t="s">
        <v>246</v>
      </c>
    </row>
    <row r="510" spans="1:6" x14ac:dyDescent="0.2">
      <c r="A510" t="s">
        <v>1696</v>
      </c>
      <c r="B510" t="s">
        <v>2629</v>
      </c>
      <c r="C510" t="s">
        <v>2630</v>
      </c>
      <c r="D510" s="2" t="s">
        <v>4186</v>
      </c>
      <c r="E510" t="s">
        <v>227</v>
      </c>
      <c r="F510" t="s">
        <v>9</v>
      </c>
    </row>
    <row r="511" spans="1:6" x14ac:dyDescent="0.2">
      <c r="A511" t="s">
        <v>1793</v>
      </c>
      <c r="B511" t="s">
        <v>2629</v>
      </c>
      <c r="C511" t="s">
        <v>2630</v>
      </c>
      <c r="D511" s="2" t="s">
        <v>4186</v>
      </c>
      <c r="E511" t="s">
        <v>227</v>
      </c>
      <c r="F511" t="s">
        <v>135</v>
      </c>
    </row>
    <row r="512" spans="1:6" x14ac:dyDescent="0.2">
      <c r="A512" t="s">
        <v>1793</v>
      </c>
      <c r="B512" t="s">
        <v>2629</v>
      </c>
      <c r="C512" t="s">
        <v>2630</v>
      </c>
      <c r="D512" s="2" t="s">
        <v>4186</v>
      </c>
      <c r="E512" t="s">
        <v>227</v>
      </c>
      <c r="F512" t="s">
        <v>9</v>
      </c>
    </row>
    <row r="513" spans="1:6" x14ac:dyDescent="0.2">
      <c r="A513" t="s">
        <v>1861</v>
      </c>
      <c r="B513" t="s">
        <v>2629</v>
      </c>
      <c r="C513" t="s">
        <v>2630</v>
      </c>
      <c r="D513" s="2" t="s">
        <v>4186</v>
      </c>
      <c r="E513" t="s">
        <v>227</v>
      </c>
      <c r="F513" t="s">
        <v>135</v>
      </c>
    </row>
    <row r="514" spans="1:6" x14ac:dyDescent="0.2">
      <c r="A514" t="s">
        <v>1861</v>
      </c>
      <c r="B514" t="s">
        <v>2629</v>
      </c>
      <c r="C514" t="s">
        <v>2630</v>
      </c>
      <c r="D514" s="2" t="s">
        <v>4186</v>
      </c>
      <c r="E514" t="s">
        <v>227</v>
      </c>
      <c r="F514" t="s">
        <v>9</v>
      </c>
    </row>
    <row r="515" spans="1:6" x14ac:dyDescent="0.2">
      <c r="A515" t="s">
        <v>1382</v>
      </c>
      <c r="B515" t="s">
        <v>2252</v>
      </c>
      <c r="C515" t="s">
        <v>2253</v>
      </c>
      <c r="D515" s="2" t="s">
        <v>4187</v>
      </c>
      <c r="E515" t="s">
        <v>227</v>
      </c>
      <c r="F515" t="s">
        <v>9</v>
      </c>
    </row>
    <row r="516" spans="1:6" x14ac:dyDescent="0.2">
      <c r="A516" t="s">
        <v>1382</v>
      </c>
      <c r="B516" t="s">
        <v>2252</v>
      </c>
      <c r="C516" t="s">
        <v>2253</v>
      </c>
      <c r="D516" s="2" t="s">
        <v>4187</v>
      </c>
      <c r="E516" t="s">
        <v>227</v>
      </c>
      <c r="F516" t="s">
        <v>189</v>
      </c>
    </row>
    <row r="517" spans="1:6" x14ac:dyDescent="0.2">
      <c r="A517" t="s">
        <v>1857</v>
      </c>
      <c r="B517" t="s">
        <v>2252</v>
      </c>
      <c r="C517" t="s">
        <v>2253</v>
      </c>
      <c r="D517" s="2" t="s">
        <v>4187</v>
      </c>
      <c r="E517" t="s">
        <v>227</v>
      </c>
      <c r="F517" t="s">
        <v>44</v>
      </c>
    </row>
    <row r="518" spans="1:6" x14ac:dyDescent="0.2">
      <c r="A518" t="s">
        <v>1858</v>
      </c>
      <c r="B518" t="s">
        <v>2252</v>
      </c>
      <c r="C518" t="s">
        <v>2253</v>
      </c>
      <c r="D518" s="2" t="s">
        <v>4187</v>
      </c>
      <c r="E518" t="s">
        <v>227</v>
      </c>
      <c r="F518" t="s">
        <v>9</v>
      </c>
    </row>
    <row r="519" spans="1:6" x14ac:dyDescent="0.2">
      <c r="A519" t="s">
        <v>1858</v>
      </c>
      <c r="B519" t="s">
        <v>2252</v>
      </c>
      <c r="C519" t="s">
        <v>2253</v>
      </c>
      <c r="D519" s="2" t="s">
        <v>4187</v>
      </c>
      <c r="E519" t="s">
        <v>227</v>
      </c>
      <c r="F519" t="s">
        <v>44</v>
      </c>
    </row>
    <row r="520" spans="1:6" x14ac:dyDescent="0.2">
      <c r="A520" t="s">
        <v>1860</v>
      </c>
      <c r="B520" t="s">
        <v>2837</v>
      </c>
      <c r="C520" t="s">
        <v>2838</v>
      </c>
      <c r="D520" s="2" t="s">
        <v>4188</v>
      </c>
      <c r="E520" t="s">
        <v>227</v>
      </c>
      <c r="F520" t="s">
        <v>44</v>
      </c>
    </row>
    <row r="521" spans="1:6" x14ac:dyDescent="0.2">
      <c r="A521" t="s">
        <v>1696</v>
      </c>
      <c r="B521" t="s">
        <v>2631</v>
      </c>
      <c r="C521" t="s">
        <v>2632</v>
      </c>
      <c r="D521" s="2" t="s">
        <v>4189</v>
      </c>
      <c r="E521" t="s">
        <v>227</v>
      </c>
      <c r="F521" t="s">
        <v>44</v>
      </c>
    </row>
    <row r="522" spans="1:6" x14ac:dyDescent="0.2">
      <c r="A522" t="s">
        <v>1793</v>
      </c>
      <c r="B522" t="s">
        <v>2631</v>
      </c>
      <c r="C522" t="s">
        <v>2632</v>
      </c>
      <c r="D522" s="2" t="s">
        <v>4189</v>
      </c>
      <c r="E522" t="s">
        <v>227</v>
      </c>
      <c r="F522" t="s">
        <v>44</v>
      </c>
    </row>
    <row r="523" spans="1:6" x14ac:dyDescent="0.2">
      <c r="A523" t="s">
        <v>1330</v>
      </c>
      <c r="B523" t="s">
        <v>2198</v>
      </c>
      <c r="C523" t="s">
        <v>2199</v>
      </c>
      <c r="D523" s="2" t="s">
        <v>4190</v>
      </c>
      <c r="E523" t="s">
        <v>227</v>
      </c>
      <c r="F523" t="s">
        <v>9</v>
      </c>
    </row>
    <row r="524" spans="1:6" x14ac:dyDescent="0.2">
      <c r="A524" t="s">
        <v>2013</v>
      </c>
      <c r="B524" t="s">
        <v>2198</v>
      </c>
      <c r="C524" t="s">
        <v>2199</v>
      </c>
      <c r="D524" s="2" t="s">
        <v>4190</v>
      </c>
      <c r="E524" t="s">
        <v>227</v>
      </c>
      <c r="F524" t="s">
        <v>135</v>
      </c>
    </row>
    <row r="525" spans="1:6" x14ac:dyDescent="0.2">
      <c r="A525" t="s">
        <v>2020</v>
      </c>
      <c r="B525" t="s">
        <v>2198</v>
      </c>
      <c r="C525" t="s">
        <v>2199</v>
      </c>
      <c r="D525" s="2" t="s">
        <v>4190</v>
      </c>
      <c r="E525" t="s">
        <v>227</v>
      </c>
      <c r="F525" t="s">
        <v>9</v>
      </c>
    </row>
    <row r="526" spans="1:6" x14ac:dyDescent="0.2">
      <c r="A526" t="s">
        <v>2020</v>
      </c>
      <c r="B526" t="s">
        <v>2198</v>
      </c>
      <c r="C526" t="s">
        <v>2199</v>
      </c>
      <c r="D526" s="2" t="s">
        <v>4190</v>
      </c>
      <c r="E526" t="s">
        <v>227</v>
      </c>
      <c r="F526" t="s">
        <v>135</v>
      </c>
    </row>
    <row r="527" spans="1:6" x14ac:dyDescent="0.2">
      <c r="A527" t="s">
        <v>1338</v>
      </c>
      <c r="B527" t="s">
        <v>2206</v>
      </c>
      <c r="C527" t="s">
        <v>2207</v>
      </c>
      <c r="D527" s="2" t="s">
        <v>4191</v>
      </c>
      <c r="E527" t="s">
        <v>227</v>
      </c>
      <c r="F527" t="s">
        <v>9</v>
      </c>
    </row>
    <row r="528" spans="1:6" x14ac:dyDescent="0.2">
      <c r="A528" t="s">
        <v>20</v>
      </c>
      <c r="B528" t="s">
        <v>146</v>
      </c>
      <c r="C528" t="s">
        <v>147</v>
      </c>
      <c r="D528" s="2" t="s">
        <v>4192</v>
      </c>
      <c r="E528" t="s">
        <v>227</v>
      </c>
      <c r="F528" t="s">
        <v>135</v>
      </c>
    </row>
    <row r="529" spans="1:6" x14ac:dyDescent="0.2">
      <c r="A529" t="s">
        <v>20</v>
      </c>
      <c r="B529" t="s">
        <v>146</v>
      </c>
      <c r="C529" t="s">
        <v>147</v>
      </c>
      <c r="D529" s="2" t="s">
        <v>4192</v>
      </c>
      <c r="E529" t="s">
        <v>227</v>
      </c>
      <c r="F529" t="s">
        <v>9</v>
      </c>
    </row>
    <row r="530" spans="1:6" x14ac:dyDescent="0.2">
      <c r="A530" t="s">
        <v>24</v>
      </c>
      <c r="B530" t="s">
        <v>146</v>
      </c>
      <c r="C530" t="s">
        <v>147</v>
      </c>
      <c r="D530" s="2" t="s">
        <v>4192</v>
      </c>
      <c r="E530" t="s">
        <v>227</v>
      </c>
      <c r="F530" t="s">
        <v>9</v>
      </c>
    </row>
    <row r="531" spans="1:6" x14ac:dyDescent="0.2">
      <c r="A531" t="s">
        <v>86</v>
      </c>
      <c r="B531" t="s">
        <v>146</v>
      </c>
      <c r="C531" t="s">
        <v>147</v>
      </c>
      <c r="D531" s="2" t="s">
        <v>4192</v>
      </c>
      <c r="E531" t="s">
        <v>227</v>
      </c>
      <c r="F531" t="s">
        <v>9</v>
      </c>
    </row>
    <row r="532" spans="1:6" x14ac:dyDescent="0.2">
      <c r="A532" t="s">
        <v>390</v>
      </c>
      <c r="B532" t="s">
        <v>146</v>
      </c>
      <c r="C532" t="s">
        <v>147</v>
      </c>
      <c r="D532" s="2" t="s">
        <v>4192</v>
      </c>
      <c r="E532" t="s">
        <v>227</v>
      </c>
      <c r="F532" t="s">
        <v>9</v>
      </c>
    </row>
    <row r="533" spans="1:6" x14ac:dyDescent="0.2">
      <c r="A533" t="s">
        <v>452</v>
      </c>
      <c r="B533" t="s">
        <v>146</v>
      </c>
      <c r="C533" t="s">
        <v>147</v>
      </c>
      <c r="D533" s="2" t="s">
        <v>4192</v>
      </c>
      <c r="E533" t="s">
        <v>227</v>
      </c>
      <c r="F533" t="s">
        <v>9</v>
      </c>
    </row>
    <row r="534" spans="1:6" x14ac:dyDescent="0.2">
      <c r="A534" t="s">
        <v>1349</v>
      </c>
      <c r="B534" t="s">
        <v>146</v>
      </c>
      <c r="C534" t="s">
        <v>147</v>
      </c>
      <c r="D534" s="2" t="s">
        <v>4192</v>
      </c>
      <c r="E534" t="s">
        <v>227</v>
      </c>
      <c r="F534" t="s">
        <v>9</v>
      </c>
    </row>
    <row r="535" spans="1:6" x14ac:dyDescent="0.2">
      <c r="A535" t="s">
        <v>1878</v>
      </c>
      <c r="B535" t="s">
        <v>2874</v>
      </c>
      <c r="C535" t="s">
        <v>2875</v>
      </c>
      <c r="D535" s="2" t="s">
        <v>4191</v>
      </c>
      <c r="E535" t="s">
        <v>227</v>
      </c>
      <c r="F535" t="s">
        <v>44</v>
      </c>
    </row>
    <row r="536" spans="1:6" x14ac:dyDescent="0.2">
      <c r="A536" t="s">
        <v>1878</v>
      </c>
      <c r="B536" t="s">
        <v>2876</v>
      </c>
      <c r="C536" t="s">
        <v>2877</v>
      </c>
      <c r="D536" s="2" t="s">
        <v>4194</v>
      </c>
      <c r="E536" t="s">
        <v>227</v>
      </c>
      <c r="F536" t="s">
        <v>9</v>
      </c>
    </row>
    <row r="537" spans="1:6" x14ac:dyDescent="0.2">
      <c r="A537" t="s">
        <v>1310</v>
      </c>
      <c r="B537" t="s">
        <v>2167</v>
      </c>
      <c r="C537" t="s">
        <v>2168</v>
      </c>
      <c r="D537" s="2" t="s">
        <v>4195</v>
      </c>
      <c r="E537" t="s">
        <v>227</v>
      </c>
      <c r="F537" t="s">
        <v>44</v>
      </c>
    </row>
    <row r="538" spans="1:6" x14ac:dyDescent="0.2">
      <c r="A538" t="s">
        <v>1731</v>
      </c>
      <c r="B538" t="s">
        <v>2167</v>
      </c>
      <c r="C538" t="s">
        <v>2168</v>
      </c>
      <c r="D538" s="2" t="s">
        <v>4195</v>
      </c>
      <c r="E538" t="s">
        <v>227</v>
      </c>
      <c r="F538" t="s">
        <v>23</v>
      </c>
    </row>
    <row r="539" spans="1:6" x14ac:dyDescent="0.2">
      <c r="A539" t="s">
        <v>1345</v>
      </c>
      <c r="B539" t="s">
        <v>2230</v>
      </c>
      <c r="C539" t="s">
        <v>2231</v>
      </c>
      <c r="D539" s="2" t="s">
        <v>4196</v>
      </c>
      <c r="E539" t="s">
        <v>227</v>
      </c>
      <c r="F539" t="s">
        <v>44</v>
      </c>
    </row>
    <row r="540" spans="1:6" x14ac:dyDescent="0.2">
      <c r="A540" t="s">
        <v>1345</v>
      </c>
      <c r="B540" t="s">
        <v>2230</v>
      </c>
      <c r="C540" t="s">
        <v>2231</v>
      </c>
      <c r="D540" s="2" t="s">
        <v>4196</v>
      </c>
      <c r="E540" t="s">
        <v>227</v>
      </c>
      <c r="F540" t="s">
        <v>9</v>
      </c>
    </row>
    <row r="541" spans="1:6" x14ac:dyDescent="0.2">
      <c r="A541" t="s">
        <v>1850</v>
      </c>
      <c r="B541" t="s">
        <v>2831</v>
      </c>
      <c r="C541" t="s">
        <v>2832</v>
      </c>
      <c r="D541" s="2" t="s">
        <v>4197</v>
      </c>
      <c r="E541" t="s">
        <v>227</v>
      </c>
      <c r="F541" t="s">
        <v>44</v>
      </c>
    </row>
    <row r="542" spans="1:6" x14ac:dyDescent="0.2">
      <c r="A542" t="s">
        <v>1850</v>
      </c>
      <c r="B542" t="s">
        <v>2831</v>
      </c>
      <c r="C542" t="s">
        <v>2832</v>
      </c>
      <c r="D542" s="2" t="s">
        <v>4197</v>
      </c>
      <c r="E542" t="s">
        <v>227</v>
      </c>
      <c r="F542" t="s">
        <v>9</v>
      </c>
    </row>
    <row r="543" spans="1:6" x14ac:dyDescent="0.2">
      <c r="A543" t="s">
        <v>2011</v>
      </c>
      <c r="B543" t="s">
        <v>2831</v>
      </c>
      <c r="C543" t="s">
        <v>2832</v>
      </c>
      <c r="D543" s="2" t="s">
        <v>4197</v>
      </c>
      <c r="E543" t="s">
        <v>227</v>
      </c>
      <c r="F543" t="s">
        <v>44</v>
      </c>
    </row>
    <row r="544" spans="1:6" x14ac:dyDescent="0.2">
      <c r="A544" t="s">
        <v>2012</v>
      </c>
      <c r="B544" t="s">
        <v>2831</v>
      </c>
      <c r="C544" t="s">
        <v>2832</v>
      </c>
      <c r="D544" s="2" t="s">
        <v>4197</v>
      </c>
      <c r="E544" t="s">
        <v>227</v>
      </c>
      <c r="F544" t="s">
        <v>44</v>
      </c>
    </row>
    <row r="545" spans="1:6" x14ac:dyDescent="0.2">
      <c r="A545" t="s">
        <v>2014</v>
      </c>
      <c r="B545" t="s">
        <v>2831</v>
      </c>
      <c r="C545" t="s">
        <v>2832</v>
      </c>
      <c r="D545" s="2" t="s">
        <v>4197</v>
      </c>
      <c r="E545" t="s">
        <v>227</v>
      </c>
      <c r="F545" t="s">
        <v>9</v>
      </c>
    </row>
    <row r="546" spans="1:6" x14ac:dyDescent="0.2">
      <c r="A546" t="s">
        <v>2014</v>
      </c>
      <c r="B546" t="s">
        <v>2831</v>
      </c>
      <c r="C546" t="s">
        <v>2832</v>
      </c>
      <c r="D546" s="2" t="s">
        <v>4197</v>
      </c>
      <c r="E546" t="s">
        <v>227</v>
      </c>
      <c r="F546" t="s">
        <v>44</v>
      </c>
    </row>
    <row r="547" spans="1:6" x14ac:dyDescent="0.2">
      <c r="A547" t="s">
        <v>2038</v>
      </c>
      <c r="B547" t="s">
        <v>2831</v>
      </c>
      <c r="C547" t="s">
        <v>2832</v>
      </c>
      <c r="D547" s="2" t="s">
        <v>4197</v>
      </c>
      <c r="E547" t="s">
        <v>227</v>
      </c>
      <c r="F547" t="s">
        <v>9</v>
      </c>
    </row>
    <row r="548" spans="1:6" x14ac:dyDescent="0.2">
      <c r="A548" t="s">
        <v>1595</v>
      </c>
      <c r="B548" t="s">
        <v>2521</v>
      </c>
      <c r="C548" t="s">
        <v>2522</v>
      </c>
      <c r="D548" s="2" t="s">
        <v>4198</v>
      </c>
      <c r="E548" t="s">
        <v>227</v>
      </c>
      <c r="F548" t="s">
        <v>44</v>
      </c>
    </row>
    <row r="549" spans="1:6" x14ac:dyDescent="0.2">
      <c r="A549" t="s">
        <v>1640</v>
      </c>
      <c r="B549" t="s">
        <v>2521</v>
      </c>
      <c r="C549" t="s">
        <v>2522</v>
      </c>
      <c r="D549" s="2" t="s">
        <v>4198</v>
      </c>
      <c r="E549" t="s">
        <v>227</v>
      </c>
      <c r="F549" t="s">
        <v>9</v>
      </c>
    </row>
    <row r="550" spans="1:6" x14ac:dyDescent="0.2">
      <c r="A550" t="s">
        <v>1595</v>
      </c>
      <c r="B550" t="s">
        <v>2523</v>
      </c>
      <c r="C550" t="s">
        <v>2524</v>
      </c>
      <c r="D550" s="2" t="s">
        <v>4199</v>
      </c>
      <c r="E550" t="s">
        <v>227</v>
      </c>
      <c r="F550" t="s">
        <v>9</v>
      </c>
    </row>
    <row r="551" spans="1:6" x14ac:dyDescent="0.2">
      <c r="A551" t="s">
        <v>2033</v>
      </c>
      <c r="B551" t="s">
        <v>2523</v>
      </c>
      <c r="C551" t="s">
        <v>2524</v>
      </c>
      <c r="D551" s="2" t="s">
        <v>4199</v>
      </c>
      <c r="E551" t="s">
        <v>227</v>
      </c>
      <c r="F551" t="s">
        <v>44</v>
      </c>
    </row>
    <row r="552" spans="1:6" x14ac:dyDescent="0.2">
      <c r="A552" t="s">
        <v>364</v>
      </c>
      <c r="B552" t="s">
        <v>527</v>
      </c>
      <c r="C552" t="s">
        <v>528</v>
      </c>
      <c r="D552" s="2" t="s">
        <v>4200</v>
      </c>
      <c r="E552" t="s">
        <v>227</v>
      </c>
      <c r="F552" t="s">
        <v>44</v>
      </c>
    </row>
    <row r="553" spans="1:6" x14ac:dyDescent="0.2">
      <c r="A553" t="s">
        <v>364</v>
      </c>
      <c r="B553" t="s">
        <v>527</v>
      </c>
      <c r="C553" t="s">
        <v>528</v>
      </c>
      <c r="D553" s="2" t="s">
        <v>4200</v>
      </c>
      <c r="E553" t="s">
        <v>227</v>
      </c>
      <c r="F553" t="s">
        <v>9</v>
      </c>
    </row>
    <row r="554" spans="1:6" x14ac:dyDescent="0.2">
      <c r="A554" t="s">
        <v>1505</v>
      </c>
      <c r="B554" t="s">
        <v>527</v>
      </c>
      <c r="C554" t="s">
        <v>528</v>
      </c>
      <c r="D554" s="2" t="s">
        <v>4200</v>
      </c>
      <c r="E554" t="s">
        <v>227</v>
      </c>
      <c r="F554" t="s">
        <v>189</v>
      </c>
    </row>
    <row r="555" spans="1:6" x14ac:dyDescent="0.2">
      <c r="A555" t="s">
        <v>1505</v>
      </c>
      <c r="B555" t="s">
        <v>527</v>
      </c>
      <c r="C555" t="s">
        <v>528</v>
      </c>
      <c r="D555" s="2" t="s">
        <v>4200</v>
      </c>
      <c r="E555" t="s">
        <v>227</v>
      </c>
      <c r="F555" t="s">
        <v>44</v>
      </c>
    </row>
    <row r="556" spans="1:6" x14ac:dyDescent="0.2">
      <c r="A556" t="s">
        <v>1514</v>
      </c>
      <c r="B556" t="s">
        <v>527</v>
      </c>
      <c r="C556" t="s">
        <v>528</v>
      </c>
      <c r="D556" s="2" t="s">
        <v>4200</v>
      </c>
      <c r="E556" t="s">
        <v>227</v>
      </c>
      <c r="F556" t="s">
        <v>246</v>
      </c>
    </row>
    <row r="557" spans="1:6" x14ac:dyDescent="0.2">
      <c r="A557" t="s">
        <v>1514</v>
      </c>
      <c r="B557" t="s">
        <v>527</v>
      </c>
      <c r="C557" t="s">
        <v>528</v>
      </c>
      <c r="D557" s="2" t="s">
        <v>4200</v>
      </c>
      <c r="E557" t="s">
        <v>227</v>
      </c>
      <c r="F557" t="s">
        <v>189</v>
      </c>
    </row>
    <row r="558" spans="1:6" x14ac:dyDescent="0.2">
      <c r="A558" t="s">
        <v>1514</v>
      </c>
      <c r="B558" t="s">
        <v>527</v>
      </c>
      <c r="C558" t="s">
        <v>528</v>
      </c>
      <c r="D558" s="2" t="s">
        <v>4200</v>
      </c>
      <c r="E558" t="s">
        <v>227</v>
      </c>
      <c r="F558" t="s">
        <v>9</v>
      </c>
    </row>
    <row r="559" spans="1:6" x14ac:dyDescent="0.2">
      <c r="A559" t="s">
        <v>1601</v>
      </c>
      <c r="B559" t="s">
        <v>527</v>
      </c>
      <c r="C559" t="s">
        <v>528</v>
      </c>
      <c r="D559" s="2" t="s">
        <v>4200</v>
      </c>
      <c r="E559" t="s">
        <v>227</v>
      </c>
      <c r="F559" t="s">
        <v>9</v>
      </c>
    </row>
    <row r="560" spans="1:6" x14ac:dyDescent="0.2">
      <c r="A560" t="s">
        <v>1601</v>
      </c>
      <c r="B560" t="s">
        <v>527</v>
      </c>
      <c r="C560" t="s">
        <v>528</v>
      </c>
      <c r="D560" s="2" t="s">
        <v>4200</v>
      </c>
      <c r="E560" t="s">
        <v>227</v>
      </c>
      <c r="F560" t="s">
        <v>44</v>
      </c>
    </row>
    <row r="561" spans="1:6" x14ac:dyDescent="0.2">
      <c r="A561" t="s">
        <v>1725</v>
      </c>
      <c r="B561" t="s">
        <v>527</v>
      </c>
      <c r="C561" t="s">
        <v>528</v>
      </c>
      <c r="D561" s="2" t="s">
        <v>4200</v>
      </c>
      <c r="E561" t="s">
        <v>227</v>
      </c>
      <c r="F561" t="s">
        <v>9</v>
      </c>
    </row>
    <row r="562" spans="1:6" x14ac:dyDescent="0.2">
      <c r="A562" t="s">
        <v>1725</v>
      </c>
      <c r="B562" t="s">
        <v>527</v>
      </c>
      <c r="C562" t="s">
        <v>528</v>
      </c>
      <c r="D562" s="2" t="s">
        <v>4200</v>
      </c>
      <c r="E562" t="s">
        <v>227</v>
      </c>
      <c r="F562" t="s">
        <v>44</v>
      </c>
    </row>
    <row r="563" spans="1:6" x14ac:dyDescent="0.2">
      <c r="A563" t="s">
        <v>1726</v>
      </c>
      <c r="B563" t="s">
        <v>527</v>
      </c>
      <c r="C563" t="s">
        <v>528</v>
      </c>
      <c r="D563" s="2" t="s">
        <v>4200</v>
      </c>
      <c r="E563" t="s">
        <v>227</v>
      </c>
      <c r="F563" t="s">
        <v>9</v>
      </c>
    </row>
    <row r="564" spans="1:6" x14ac:dyDescent="0.2">
      <c r="A564" t="s">
        <v>1726</v>
      </c>
      <c r="B564" t="s">
        <v>527</v>
      </c>
      <c r="C564" t="s">
        <v>528</v>
      </c>
      <c r="D564" s="2" t="s">
        <v>4200</v>
      </c>
      <c r="E564" t="s">
        <v>227</v>
      </c>
      <c r="F564" t="s">
        <v>44</v>
      </c>
    </row>
    <row r="565" spans="1:6" x14ac:dyDescent="0.2">
      <c r="A565" t="s">
        <v>1273</v>
      </c>
      <c r="B565" t="s">
        <v>2107</v>
      </c>
      <c r="C565" t="s">
        <v>2108</v>
      </c>
      <c r="D565" s="2" t="s">
        <v>4201</v>
      </c>
      <c r="E565" t="s">
        <v>227</v>
      </c>
      <c r="F565" t="s">
        <v>9</v>
      </c>
    </row>
    <row r="566" spans="1:6" x14ac:dyDescent="0.2">
      <c r="A566" t="s">
        <v>1804</v>
      </c>
      <c r="B566" t="s">
        <v>2766</v>
      </c>
      <c r="C566" t="s">
        <v>2767</v>
      </c>
      <c r="D566" s="2" t="s">
        <v>4202</v>
      </c>
      <c r="E566" t="s">
        <v>227</v>
      </c>
      <c r="F566" t="s">
        <v>44</v>
      </c>
    </row>
    <row r="567" spans="1:6" x14ac:dyDescent="0.2">
      <c r="A567" t="s">
        <v>1562</v>
      </c>
      <c r="B567" t="s">
        <v>2481</v>
      </c>
      <c r="C567" t="s">
        <v>2482</v>
      </c>
      <c r="D567" s="2" t="s">
        <v>4203</v>
      </c>
      <c r="E567" t="s">
        <v>227</v>
      </c>
      <c r="F567" t="s">
        <v>9</v>
      </c>
    </row>
    <row r="568" spans="1:6" x14ac:dyDescent="0.2">
      <c r="A568" t="s">
        <v>1837</v>
      </c>
      <c r="B568" t="s">
        <v>2818</v>
      </c>
      <c r="C568" t="s">
        <v>2819</v>
      </c>
      <c r="D568" s="2" t="s">
        <v>4204</v>
      </c>
      <c r="E568" t="s">
        <v>227</v>
      </c>
      <c r="F568" t="s">
        <v>44</v>
      </c>
    </row>
    <row r="569" spans="1:6" x14ac:dyDescent="0.2">
      <c r="A569" t="s">
        <v>1435</v>
      </c>
      <c r="B569" t="s">
        <v>2335</v>
      </c>
      <c r="C569" t="s">
        <v>2336</v>
      </c>
      <c r="D569" s="2" t="s">
        <v>4205</v>
      </c>
      <c r="E569" t="s">
        <v>227</v>
      </c>
      <c r="F569" t="s">
        <v>9</v>
      </c>
    </row>
    <row r="570" spans="1:6" x14ac:dyDescent="0.2">
      <c r="A570" t="s">
        <v>1435</v>
      </c>
      <c r="B570" t="s">
        <v>2335</v>
      </c>
      <c r="C570" t="s">
        <v>2336</v>
      </c>
      <c r="D570" s="2" t="s">
        <v>4205</v>
      </c>
      <c r="E570" t="s">
        <v>227</v>
      </c>
      <c r="F570" t="s">
        <v>44</v>
      </c>
    </row>
    <row r="571" spans="1:6" x14ac:dyDescent="0.2">
      <c r="A571" t="s">
        <v>317</v>
      </c>
      <c r="B571" t="s">
        <v>529</v>
      </c>
      <c r="C571" t="s">
        <v>530</v>
      </c>
      <c r="D571" s="2" t="s">
        <v>4206</v>
      </c>
      <c r="E571" t="s">
        <v>227</v>
      </c>
      <c r="F571" t="s">
        <v>44</v>
      </c>
    </row>
    <row r="572" spans="1:6" x14ac:dyDescent="0.2">
      <c r="A572" t="s">
        <v>317</v>
      </c>
      <c r="B572" t="s">
        <v>529</v>
      </c>
      <c r="C572" t="s">
        <v>530</v>
      </c>
      <c r="D572" s="2" t="s">
        <v>4206</v>
      </c>
      <c r="E572" t="s">
        <v>227</v>
      </c>
      <c r="F572" t="s">
        <v>9</v>
      </c>
    </row>
    <row r="573" spans="1:6" x14ac:dyDescent="0.2">
      <c r="A573" t="s">
        <v>1496</v>
      </c>
      <c r="B573" t="s">
        <v>2388</v>
      </c>
      <c r="C573" t="s">
        <v>2389</v>
      </c>
      <c r="D573" s="2" t="s">
        <v>4207</v>
      </c>
      <c r="E573" t="s">
        <v>227</v>
      </c>
      <c r="F573" t="s">
        <v>9</v>
      </c>
    </row>
    <row r="574" spans="1:6" x14ac:dyDescent="0.2">
      <c r="A574" t="s">
        <v>1496</v>
      </c>
      <c r="B574" t="s">
        <v>2388</v>
      </c>
      <c r="C574" t="s">
        <v>2389</v>
      </c>
      <c r="D574" s="2" t="s">
        <v>4207</v>
      </c>
      <c r="E574" t="s">
        <v>227</v>
      </c>
      <c r="F574" t="s">
        <v>44</v>
      </c>
    </row>
    <row r="575" spans="1:6" x14ac:dyDescent="0.2">
      <c r="A575" t="s">
        <v>1837</v>
      </c>
      <c r="B575" t="s">
        <v>2388</v>
      </c>
      <c r="C575" t="s">
        <v>2389</v>
      </c>
      <c r="D575" s="2" t="s">
        <v>4207</v>
      </c>
      <c r="E575" t="s">
        <v>227</v>
      </c>
      <c r="F575" t="s">
        <v>44</v>
      </c>
    </row>
    <row r="576" spans="1:6" x14ac:dyDescent="0.2">
      <c r="A576" t="s">
        <v>1305</v>
      </c>
      <c r="B576" t="s">
        <v>2157</v>
      </c>
      <c r="C576" t="s">
        <v>2158</v>
      </c>
      <c r="D576" s="2" t="s">
        <v>4208</v>
      </c>
      <c r="E576" t="s">
        <v>227</v>
      </c>
      <c r="F576" t="s">
        <v>9</v>
      </c>
    </row>
    <row r="577" spans="1:6" x14ac:dyDescent="0.2">
      <c r="A577" t="s">
        <v>1305</v>
      </c>
      <c r="B577" t="s">
        <v>2157</v>
      </c>
      <c r="C577" t="s">
        <v>2158</v>
      </c>
      <c r="D577" s="2" t="s">
        <v>4208</v>
      </c>
      <c r="E577" t="s">
        <v>227</v>
      </c>
      <c r="F577" t="s">
        <v>44</v>
      </c>
    </row>
    <row r="578" spans="1:6" x14ac:dyDescent="0.2">
      <c r="A578" t="s">
        <v>1781</v>
      </c>
      <c r="B578" t="s">
        <v>2157</v>
      </c>
      <c r="C578" t="s">
        <v>2158</v>
      </c>
      <c r="D578" s="2" t="s">
        <v>4208</v>
      </c>
      <c r="E578" t="s">
        <v>227</v>
      </c>
      <c r="F578" t="s">
        <v>44</v>
      </c>
    </row>
    <row r="579" spans="1:6" x14ac:dyDescent="0.2">
      <c r="A579" t="s">
        <v>1862</v>
      </c>
      <c r="B579" t="s">
        <v>2845</v>
      </c>
      <c r="C579" t="s">
        <v>2846</v>
      </c>
      <c r="D579" s="2" t="s">
        <v>4209</v>
      </c>
      <c r="E579" t="s">
        <v>227</v>
      </c>
      <c r="F579" t="s">
        <v>9</v>
      </c>
    </row>
    <row r="580" spans="1:6" x14ac:dyDescent="0.2">
      <c r="A580" t="s">
        <v>1862</v>
      </c>
      <c r="B580" t="s">
        <v>2843</v>
      </c>
      <c r="C580" t="s">
        <v>2844</v>
      </c>
      <c r="D580" s="2" t="s">
        <v>4210</v>
      </c>
      <c r="E580" t="s">
        <v>227</v>
      </c>
      <c r="F580" t="s">
        <v>44</v>
      </c>
    </row>
    <row r="581" spans="1:6" x14ac:dyDescent="0.2">
      <c r="A581" t="s">
        <v>1862</v>
      </c>
      <c r="B581" t="s">
        <v>2843</v>
      </c>
      <c r="C581" t="s">
        <v>2844</v>
      </c>
      <c r="D581" s="2" t="s">
        <v>4210</v>
      </c>
      <c r="E581" t="s">
        <v>227</v>
      </c>
      <c r="F581" t="s">
        <v>9</v>
      </c>
    </row>
    <row r="582" spans="1:6" x14ac:dyDescent="0.2">
      <c r="A582" t="s">
        <v>2073</v>
      </c>
      <c r="B582" t="s">
        <v>3031</v>
      </c>
      <c r="C582" t="s">
        <v>3032</v>
      </c>
      <c r="D582" s="2" t="s">
        <v>4211</v>
      </c>
      <c r="E582" t="s">
        <v>227</v>
      </c>
      <c r="F582" t="s">
        <v>9</v>
      </c>
    </row>
    <row r="583" spans="1:6" x14ac:dyDescent="0.2">
      <c r="A583" t="s">
        <v>1870</v>
      </c>
      <c r="B583" t="s">
        <v>2864</v>
      </c>
      <c r="C583" t="s">
        <v>2865</v>
      </c>
      <c r="D583" s="2" t="s">
        <v>4212</v>
      </c>
      <c r="E583" t="s">
        <v>227</v>
      </c>
      <c r="F583" t="s">
        <v>44</v>
      </c>
    </row>
    <row r="584" spans="1:6" x14ac:dyDescent="0.2">
      <c r="A584" t="s">
        <v>1870</v>
      </c>
      <c r="B584" t="s">
        <v>2862</v>
      </c>
      <c r="C584" t="s">
        <v>2863</v>
      </c>
      <c r="D584" s="2" t="s">
        <v>4213</v>
      </c>
      <c r="E584" t="s">
        <v>227</v>
      </c>
      <c r="F584" t="s">
        <v>44</v>
      </c>
    </row>
    <row r="585" spans="1:6" x14ac:dyDescent="0.2">
      <c r="A585" t="s">
        <v>1881</v>
      </c>
      <c r="B585" t="s">
        <v>2862</v>
      </c>
      <c r="C585" t="s">
        <v>2863</v>
      </c>
      <c r="D585" s="2" t="s">
        <v>4213</v>
      </c>
      <c r="E585" t="s">
        <v>227</v>
      </c>
      <c r="F585" t="s">
        <v>9</v>
      </c>
    </row>
    <row r="586" spans="1:6" x14ac:dyDescent="0.2">
      <c r="A586" t="s">
        <v>2022</v>
      </c>
      <c r="B586" t="s">
        <v>2862</v>
      </c>
      <c r="C586" t="s">
        <v>2863</v>
      </c>
      <c r="D586" s="2" t="s">
        <v>4213</v>
      </c>
      <c r="E586" t="s">
        <v>227</v>
      </c>
      <c r="F586" t="s">
        <v>44</v>
      </c>
    </row>
    <row r="587" spans="1:6" x14ac:dyDescent="0.2">
      <c r="A587" t="s">
        <v>1387</v>
      </c>
      <c r="B587" t="s">
        <v>2274</v>
      </c>
      <c r="C587" t="s">
        <v>2275</v>
      </c>
      <c r="D587" s="2" t="s">
        <v>4214</v>
      </c>
      <c r="E587" t="s">
        <v>227</v>
      </c>
      <c r="F587" t="s">
        <v>9</v>
      </c>
    </row>
    <row r="588" spans="1:6" x14ac:dyDescent="0.2">
      <c r="A588" t="s">
        <v>1387</v>
      </c>
      <c r="B588" t="s">
        <v>2274</v>
      </c>
      <c r="C588" t="s">
        <v>2275</v>
      </c>
      <c r="D588" s="2" t="s">
        <v>4214</v>
      </c>
      <c r="E588" t="s">
        <v>227</v>
      </c>
      <c r="F588" t="s">
        <v>44</v>
      </c>
    </row>
    <row r="589" spans="1:6" x14ac:dyDescent="0.2">
      <c r="A589" t="s">
        <v>1736</v>
      </c>
      <c r="B589" t="s">
        <v>2274</v>
      </c>
      <c r="C589" t="s">
        <v>2275</v>
      </c>
      <c r="D589" s="2" t="s">
        <v>4214</v>
      </c>
      <c r="E589" t="s">
        <v>227</v>
      </c>
      <c r="F589" t="s">
        <v>44</v>
      </c>
    </row>
    <row r="590" spans="1:6" x14ac:dyDescent="0.2">
      <c r="A590" t="s">
        <v>1736</v>
      </c>
      <c r="B590" t="s">
        <v>2274</v>
      </c>
      <c r="C590" t="s">
        <v>2275</v>
      </c>
      <c r="D590" s="2" t="s">
        <v>4214</v>
      </c>
      <c r="E590" t="s">
        <v>227</v>
      </c>
      <c r="F590" t="s">
        <v>9</v>
      </c>
    </row>
    <row r="591" spans="1:6" x14ac:dyDescent="0.2">
      <c r="A591" t="s">
        <v>457</v>
      </c>
      <c r="B591" t="s">
        <v>531</v>
      </c>
      <c r="C591" t="s">
        <v>532</v>
      </c>
      <c r="D591" s="2" t="s">
        <v>4215</v>
      </c>
      <c r="E591" t="s">
        <v>227</v>
      </c>
      <c r="F591" t="s">
        <v>44</v>
      </c>
    </row>
    <row r="592" spans="1:6" x14ac:dyDescent="0.2">
      <c r="A592" t="s">
        <v>457</v>
      </c>
      <c r="B592" t="s">
        <v>531</v>
      </c>
      <c r="C592" t="s">
        <v>532</v>
      </c>
      <c r="D592" s="2" t="s">
        <v>4215</v>
      </c>
      <c r="E592" t="s">
        <v>227</v>
      </c>
      <c r="F592" t="s">
        <v>9</v>
      </c>
    </row>
    <row r="593" spans="1:6" x14ac:dyDescent="0.2">
      <c r="A593" t="s">
        <v>1855</v>
      </c>
      <c r="B593" t="s">
        <v>2835</v>
      </c>
      <c r="C593" t="s">
        <v>2836</v>
      </c>
      <c r="D593" s="2" t="s">
        <v>4216</v>
      </c>
      <c r="E593" t="s">
        <v>227</v>
      </c>
      <c r="F593" t="s">
        <v>44</v>
      </c>
    </row>
    <row r="594" spans="1:6" x14ac:dyDescent="0.2">
      <c r="A594" t="s">
        <v>1855</v>
      </c>
      <c r="B594" t="s">
        <v>2835</v>
      </c>
      <c r="C594" t="s">
        <v>2836</v>
      </c>
      <c r="D594" s="2" t="s">
        <v>4216</v>
      </c>
      <c r="E594" t="s">
        <v>227</v>
      </c>
      <c r="F594" t="s">
        <v>9</v>
      </c>
    </row>
    <row r="595" spans="1:6" x14ac:dyDescent="0.2">
      <c r="A595" t="s">
        <v>423</v>
      </c>
      <c r="B595" t="s">
        <v>533</v>
      </c>
      <c r="C595" t="s">
        <v>534</v>
      </c>
      <c r="D595" s="2" t="s">
        <v>4217</v>
      </c>
      <c r="E595" t="s">
        <v>227</v>
      </c>
      <c r="F595" t="s">
        <v>9</v>
      </c>
    </row>
    <row r="596" spans="1:6" x14ac:dyDescent="0.2">
      <c r="A596" t="s">
        <v>423</v>
      </c>
      <c r="B596" t="s">
        <v>533</v>
      </c>
      <c r="C596" t="s">
        <v>534</v>
      </c>
      <c r="D596" s="2" t="s">
        <v>4217</v>
      </c>
      <c r="E596" t="s">
        <v>227</v>
      </c>
      <c r="F596" t="s">
        <v>246</v>
      </c>
    </row>
    <row r="597" spans="1:6" x14ac:dyDescent="0.2">
      <c r="A597" t="s">
        <v>323</v>
      </c>
      <c r="B597" t="s">
        <v>535</v>
      </c>
      <c r="C597" t="s">
        <v>536</v>
      </c>
      <c r="D597" s="2" t="s">
        <v>4218</v>
      </c>
      <c r="E597" t="s">
        <v>227</v>
      </c>
      <c r="F597" t="s">
        <v>44</v>
      </c>
    </row>
    <row r="598" spans="1:6" x14ac:dyDescent="0.2">
      <c r="A598" t="s">
        <v>323</v>
      </c>
      <c r="B598" t="s">
        <v>535</v>
      </c>
      <c r="C598" t="s">
        <v>536</v>
      </c>
      <c r="D598" s="2" t="s">
        <v>4218</v>
      </c>
      <c r="E598" t="s">
        <v>227</v>
      </c>
      <c r="F598" t="s">
        <v>246</v>
      </c>
    </row>
    <row r="599" spans="1:6" x14ac:dyDescent="0.2">
      <c r="A599" t="s">
        <v>349</v>
      </c>
      <c r="B599" t="s">
        <v>535</v>
      </c>
      <c r="C599" t="s">
        <v>536</v>
      </c>
      <c r="D599" s="2" t="s">
        <v>4218</v>
      </c>
      <c r="E599" t="s">
        <v>227</v>
      </c>
      <c r="F599" t="s">
        <v>9</v>
      </c>
    </row>
    <row r="600" spans="1:6" x14ac:dyDescent="0.2">
      <c r="A600" t="s">
        <v>349</v>
      </c>
      <c r="B600" t="s">
        <v>535</v>
      </c>
      <c r="C600" t="s">
        <v>536</v>
      </c>
      <c r="D600" s="2" t="s">
        <v>4218</v>
      </c>
      <c r="E600" t="s">
        <v>227</v>
      </c>
      <c r="F600" t="s">
        <v>246</v>
      </c>
    </row>
    <row r="601" spans="1:6" x14ac:dyDescent="0.2">
      <c r="A601" t="s">
        <v>384</v>
      </c>
      <c r="B601" t="s">
        <v>535</v>
      </c>
      <c r="C601" t="s">
        <v>536</v>
      </c>
      <c r="D601" s="2" t="s">
        <v>4218</v>
      </c>
      <c r="E601" t="s">
        <v>227</v>
      </c>
      <c r="F601" t="s">
        <v>9</v>
      </c>
    </row>
    <row r="602" spans="1:6" x14ac:dyDescent="0.2">
      <c r="A602" t="s">
        <v>384</v>
      </c>
      <c r="B602" t="s">
        <v>535</v>
      </c>
      <c r="C602" t="s">
        <v>536</v>
      </c>
      <c r="D602" s="2" t="s">
        <v>4218</v>
      </c>
      <c r="E602" t="s">
        <v>227</v>
      </c>
      <c r="F602" t="s">
        <v>44</v>
      </c>
    </row>
    <row r="603" spans="1:6" x14ac:dyDescent="0.2">
      <c r="A603" t="s">
        <v>326</v>
      </c>
      <c r="B603" t="s">
        <v>535</v>
      </c>
      <c r="C603" t="s">
        <v>536</v>
      </c>
      <c r="D603" s="2" t="s">
        <v>4218</v>
      </c>
      <c r="E603" t="s">
        <v>227</v>
      </c>
      <c r="F603" t="s">
        <v>44</v>
      </c>
    </row>
    <row r="604" spans="1:6" x14ac:dyDescent="0.2">
      <c r="A604" t="s">
        <v>326</v>
      </c>
      <c r="B604" t="s">
        <v>535</v>
      </c>
      <c r="C604" t="s">
        <v>536</v>
      </c>
      <c r="D604" s="2" t="s">
        <v>4218</v>
      </c>
      <c r="E604" t="s">
        <v>227</v>
      </c>
      <c r="F604" t="s">
        <v>9</v>
      </c>
    </row>
    <row r="605" spans="1:6" x14ac:dyDescent="0.2">
      <c r="A605" t="s">
        <v>386</v>
      </c>
      <c r="B605" t="s">
        <v>535</v>
      </c>
      <c r="C605" t="s">
        <v>536</v>
      </c>
      <c r="D605" s="2" t="s">
        <v>4218</v>
      </c>
      <c r="E605" t="s">
        <v>227</v>
      </c>
      <c r="F605" t="s">
        <v>246</v>
      </c>
    </row>
    <row r="606" spans="1:6" x14ac:dyDescent="0.2">
      <c r="A606" t="s">
        <v>386</v>
      </c>
      <c r="B606" t="s">
        <v>535</v>
      </c>
      <c r="C606" t="s">
        <v>536</v>
      </c>
      <c r="D606" s="2" t="s">
        <v>4218</v>
      </c>
      <c r="E606" t="s">
        <v>227</v>
      </c>
      <c r="F606" t="s">
        <v>9</v>
      </c>
    </row>
    <row r="607" spans="1:6" x14ac:dyDescent="0.2">
      <c r="A607" t="s">
        <v>1261</v>
      </c>
      <c r="B607" t="s">
        <v>535</v>
      </c>
      <c r="C607" t="s">
        <v>536</v>
      </c>
      <c r="D607" s="2" t="s">
        <v>4218</v>
      </c>
      <c r="E607" t="s">
        <v>227</v>
      </c>
      <c r="F607" t="s">
        <v>44</v>
      </c>
    </row>
    <row r="608" spans="1:6" x14ac:dyDescent="0.2">
      <c r="A608" t="s">
        <v>1261</v>
      </c>
      <c r="B608" t="s">
        <v>535</v>
      </c>
      <c r="C608" t="s">
        <v>536</v>
      </c>
      <c r="D608" s="2" t="s">
        <v>4218</v>
      </c>
      <c r="E608" t="s">
        <v>8</v>
      </c>
      <c r="F608" t="s">
        <v>33</v>
      </c>
    </row>
    <row r="609" spans="1:6" x14ac:dyDescent="0.2">
      <c r="A609" t="s">
        <v>1262</v>
      </c>
      <c r="B609" t="s">
        <v>535</v>
      </c>
      <c r="C609" t="s">
        <v>536</v>
      </c>
      <c r="D609" s="2" t="s">
        <v>4218</v>
      </c>
      <c r="E609" t="s">
        <v>8</v>
      </c>
      <c r="F609" t="s">
        <v>12</v>
      </c>
    </row>
    <row r="610" spans="1:6" x14ac:dyDescent="0.2">
      <c r="A610" t="s">
        <v>1263</v>
      </c>
      <c r="B610" t="s">
        <v>535</v>
      </c>
      <c r="C610" t="s">
        <v>536</v>
      </c>
      <c r="D610" s="2" t="s">
        <v>4218</v>
      </c>
      <c r="E610" t="s">
        <v>8</v>
      </c>
      <c r="F610" t="s">
        <v>12</v>
      </c>
    </row>
    <row r="611" spans="1:6" x14ac:dyDescent="0.2">
      <c r="A611" t="s">
        <v>1263</v>
      </c>
      <c r="B611" t="s">
        <v>535</v>
      </c>
      <c r="C611" t="s">
        <v>536</v>
      </c>
      <c r="D611" s="2" t="s">
        <v>4218</v>
      </c>
      <c r="E611" t="s">
        <v>8</v>
      </c>
      <c r="F611" t="s">
        <v>9</v>
      </c>
    </row>
    <row r="612" spans="1:6" x14ac:dyDescent="0.2">
      <c r="A612" t="s">
        <v>1324</v>
      </c>
      <c r="B612" t="s">
        <v>535</v>
      </c>
      <c r="C612" t="s">
        <v>536</v>
      </c>
      <c r="D612" s="2" t="s">
        <v>4218</v>
      </c>
      <c r="E612" t="s">
        <v>8</v>
      </c>
      <c r="F612" t="s">
        <v>12</v>
      </c>
    </row>
    <row r="613" spans="1:6" x14ac:dyDescent="0.2">
      <c r="A613" t="s">
        <v>1348</v>
      </c>
      <c r="B613" t="s">
        <v>535</v>
      </c>
      <c r="C613" t="s">
        <v>536</v>
      </c>
      <c r="D613" s="2" t="s">
        <v>4218</v>
      </c>
      <c r="E613" t="s">
        <v>8</v>
      </c>
      <c r="F613" t="s">
        <v>12</v>
      </c>
    </row>
    <row r="614" spans="1:6" x14ac:dyDescent="0.2">
      <c r="A614" t="s">
        <v>1405</v>
      </c>
      <c r="B614" t="s">
        <v>535</v>
      </c>
      <c r="C614" t="s">
        <v>536</v>
      </c>
      <c r="D614" s="2" t="s">
        <v>4218</v>
      </c>
      <c r="E614" t="s">
        <v>8</v>
      </c>
      <c r="F614" t="s">
        <v>12</v>
      </c>
    </row>
    <row r="615" spans="1:6" x14ac:dyDescent="0.2">
      <c r="A615" t="s">
        <v>1406</v>
      </c>
      <c r="B615" t="s">
        <v>535</v>
      </c>
      <c r="C615" t="s">
        <v>536</v>
      </c>
      <c r="D615" s="2" t="s">
        <v>4218</v>
      </c>
      <c r="E615" t="s">
        <v>8</v>
      </c>
      <c r="F615" t="s">
        <v>23</v>
      </c>
    </row>
    <row r="616" spans="1:6" x14ac:dyDescent="0.2">
      <c r="A616" t="s">
        <v>1415</v>
      </c>
      <c r="B616" t="s">
        <v>535</v>
      </c>
      <c r="C616" t="s">
        <v>536</v>
      </c>
      <c r="D616" s="2" t="s">
        <v>4218</v>
      </c>
      <c r="E616" t="s">
        <v>8</v>
      </c>
      <c r="F616" t="s">
        <v>23</v>
      </c>
    </row>
    <row r="617" spans="1:6" x14ac:dyDescent="0.2">
      <c r="A617" t="s">
        <v>1415</v>
      </c>
      <c r="B617" t="s">
        <v>535</v>
      </c>
      <c r="C617" t="s">
        <v>536</v>
      </c>
      <c r="D617" s="2" t="s">
        <v>4218</v>
      </c>
      <c r="E617" t="s">
        <v>8</v>
      </c>
      <c r="F617" t="s">
        <v>38</v>
      </c>
    </row>
    <row r="618" spans="1:6" x14ac:dyDescent="0.2">
      <c r="A618" t="s">
        <v>1441</v>
      </c>
      <c r="B618" t="s">
        <v>535</v>
      </c>
      <c r="C618" t="s">
        <v>536</v>
      </c>
      <c r="D618" s="2" t="s">
        <v>4218</v>
      </c>
      <c r="E618" t="s">
        <v>8</v>
      </c>
      <c r="F618" t="s">
        <v>38</v>
      </c>
    </row>
    <row r="619" spans="1:6" x14ac:dyDescent="0.2">
      <c r="A619" t="s">
        <v>1491</v>
      </c>
      <c r="B619" t="s">
        <v>535</v>
      </c>
      <c r="C619" t="s">
        <v>536</v>
      </c>
      <c r="D619" s="2" t="s">
        <v>4218</v>
      </c>
      <c r="E619" t="s">
        <v>8</v>
      </c>
      <c r="F619" t="s">
        <v>12</v>
      </c>
    </row>
    <row r="620" spans="1:6" x14ac:dyDescent="0.2">
      <c r="A620" t="s">
        <v>1572</v>
      </c>
      <c r="B620" t="s">
        <v>535</v>
      </c>
      <c r="C620" t="s">
        <v>536</v>
      </c>
      <c r="D620" s="2" t="s">
        <v>4218</v>
      </c>
      <c r="E620" t="s">
        <v>8</v>
      </c>
      <c r="F620" t="s">
        <v>9</v>
      </c>
    </row>
    <row r="621" spans="1:6" x14ac:dyDescent="0.2">
      <c r="A621" t="s">
        <v>1572</v>
      </c>
      <c r="B621" t="s">
        <v>535</v>
      </c>
      <c r="C621" t="s">
        <v>536</v>
      </c>
      <c r="D621" s="2" t="s">
        <v>4218</v>
      </c>
      <c r="E621" t="s">
        <v>8</v>
      </c>
      <c r="F621" t="s">
        <v>23</v>
      </c>
    </row>
    <row r="622" spans="1:6" x14ac:dyDescent="0.2">
      <c r="A622" t="s">
        <v>1605</v>
      </c>
      <c r="B622" t="s">
        <v>535</v>
      </c>
      <c r="C622" t="s">
        <v>536</v>
      </c>
      <c r="D622" s="2" t="s">
        <v>4218</v>
      </c>
      <c r="E622" t="s">
        <v>8</v>
      </c>
      <c r="F622" t="s">
        <v>12</v>
      </c>
    </row>
    <row r="623" spans="1:6" x14ac:dyDescent="0.2">
      <c r="A623" t="s">
        <v>1616</v>
      </c>
      <c r="B623" t="s">
        <v>535</v>
      </c>
      <c r="C623" t="s">
        <v>536</v>
      </c>
      <c r="D623" s="2" t="s">
        <v>4218</v>
      </c>
      <c r="E623" t="s">
        <v>8</v>
      </c>
      <c r="F623" t="s">
        <v>44</v>
      </c>
    </row>
    <row r="624" spans="1:6" x14ac:dyDescent="0.2">
      <c r="A624" t="s">
        <v>1616</v>
      </c>
      <c r="B624" t="s">
        <v>535</v>
      </c>
      <c r="C624" t="s">
        <v>536</v>
      </c>
      <c r="D624" s="2" t="s">
        <v>4218</v>
      </c>
      <c r="E624" t="s">
        <v>8</v>
      </c>
      <c r="F624" t="s">
        <v>12</v>
      </c>
    </row>
    <row r="625" spans="1:6" x14ac:dyDescent="0.2">
      <c r="A625" t="s">
        <v>1705</v>
      </c>
      <c r="B625" t="s">
        <v>535</v>
      </c>
      <c r="C625" t="s">
        <v>536</v>
      </c>
      <c r="D625" s="2" t="s">
        <v>4218</v>
      </c>
      <c r="E625" t="s">
        <v>8</v>
      </c>
      <c r="F625" t="s">
        <v>12</v>
      </c>
    </row>
    <row r="626" spans="1:6" x14ac:dyDescent="0.2">
      <c r="A626" t="s">
        <v>1705</v>
      </c>
      <c r="B626" t="s">
        <v>535</v>
      </c>
      <c r="C626" t="s">
        <v>536</v>
      </c>
      <c r="D626" s="2" t="s">
        <v>4218</v>
      </c>
      <c r="E626" t="s">
        <v>8</v>
      </c>
      <c r="F626" t="s">
        <v>23</v>
      </c>
    </row>
    <row r="627" spans="1:6" x14ac:dyDescent="0.2">
      <c r="A627" t="s">
        <v>1890</v>
      </c>
      <c r="B627" t="s">
        <v>535</v>
      </c>
      <c r="C627" t="s">
        <v>536</v>
      </c>
      <c r="D627" s="2" t="s">
        <v>4218</v>
      </c>
      <c r="E627" t="s">
        <v>8</v>
      </c>
      <c r="F627" t="s">
        <v>12</v>
      </c>
    </row>
    <row r="628" spans="1:6" x14ac:dyDescent="0.2">
      <c r="A628" t="s">
        <v>1949</v>
      </c>
      <c r="B628" t="s">
        <v>535</v>
      </c>
      <c r="C628" t="s">
        <v>536</v>
      </c>
      <c r="D628" s="2" t="s">
        <v>4218</v>
      </c>
      <c r="E628" t="s">
        <v>8</v>
      </c>
      <c r="F628" t="s">
        <v>23</v>
      </c>
    </row>
    <row r="629" spans="1:6" x14ac:dyDescent="0.2">
      <c r="A629" t="s">
        <v>1949</v>
      </c>
      <c r="B629" t="s">
        <v>535</v>
      </c>
      <c r="C629" t="s">
        <v>536</v>
      </c>
      <c r="D629" s="2" t="s">
        <v>4218</v>
      </c>
      <c r="E629" t="s">
        <v>8</v>
      </c>
      <c r="F629" t="s">
        <v>9</v>
      </c>
    </row>
    <row r="630" spans="1:6" x14ac:dyDescent="0.2">
      <c r="A630" t="s">
        <v>2045</v>
      </c>
      <c r="B630" t="s">
        <v>535</v>
      </c>
      <c r="C630" t="s">
        <v>536</v>
      </c>
      <c r="D630" s="2" t="s">
        <v>4218</v>
      </c>
      <c r="E630" t="s">
        <v>8</v>
      </c>
      <c r="F630" t="s">
        <v>12</v>
      </c>
    </row>
    <row r="631" spans="1:6" x14ac:dyDescent="0.2">
      <c r="A631" t="s">
        <v>2045</v>
      </c>
      <c r="B631" t="s">
        <v>535</v>
      </c>
      <c r="C631" t="s">
        <v>536</v>
      </c>
      <c r="D631" s="2" t="s">
        <v>4218</v>
      </c>
      <c r="E631" t="s">
        <v>8</v>
      </c>
      <c r="F631" t="s">
        <v>135</v>
      </c>
    </row>
    <row r="632" spans="1:6" x14ac:dyDescent="0.2">
      <c r="A632" t="s">
        <v>2067</v>
      </c>
      <c r="B632" t="s">
        <v>535</v>
      </c>
      <c r="C632" t="s">
        <v>536</v>
      </c>
      <c r="D632" s="2" t="s">
        <v>4218</v>
      </c>
      <c r="E632" t="s">
        <v>8</v>
      </c>
      <c r="F632" t="s">
        <v>12</v>
      </c>
    </row>
    <row r="633" spans="1:6" x14ac:dyDescent="0.2">
      <c r="A633" t="s">
        <v>2080</v>
      </c>
      <c r="B633" t="s">
        <v>535</v>
      </c>
      <c r="C633" t="s">
        <v>536</v>
      </c>
      <c r="D633" s="2" t="s">
        <v>4218</v>
      </c>
      <c r="E633" t="s">
        <v>8</v>
      </c>
      <c r="F633" t="s">
        <v>12</v>
      </c>
    </row>
    <row r="634" spans="1:6" x14ac:dyDescent="0.2">
      <c r="A634" t="s">
        <v>2080</v>
      </c>
      <c r="B634" t="s">
        <v>535</v>
      </c>
      <c r="C634" t="s">
        <v>536</v>
      </c>
      <c r="D634" s="2" t="s">
        <v>4218</v>
      </c>
      <c r="E634" t="s">
        <v>8</v>
      </c>
      <c r="F634" t="s">
        <v>23</v>
      </c>
    </row>
    <row r="635" spans="1:6" x14ac:dyDescent="0.2">
      <c r="A635" t="s">
        <v>2081</v>
      </c>
      <c r="B635" t="s">
        <v>535</v>
      </c>
      <c r="C635" t="s">
        <v>536</v>
      </c>
      <c r="D635" s="2" t="s">
        <v>4218</v>
      </c>
      <c r="E635" t="s">
        <v>8</v>
      </c>
      <c r="F635" t="s">
        <v>12</v>
      </c>
    </row>
    <row r="636" spans="1:6" x14ac:dyDescent="0.2">
      <c r="A636" t="s">
        <v>2081</v>
      </c>
      <c r="B636" t="s">
        <v>535</v>
      </c>
      <c r="C636" t="s">
        <v>536</v>
      </c>
      <c r="D636" s="2" t="s">
        <v>4218</v>
      </c>
      <c r="E636" t="s">
        <v>8</v>
      </c>
      <c r="F636" t="s">
        <v>9</v>
      </c>
    </row>
    <row r="637" spans="1:6" x14ac:dyDescent="0.2">
      <c r="A637" t="s">
        <v>2082</v>
      </c>
      <c r="B637" t="s">
        <v>535</v>
      </c>
      <c r="C637" t="s">
        <v>536</v>
      </c>
      <c r="D637" s="2" t="s">
        <v>4218</v>
      </c>
      <c r="E637" t="s">
        <v>8</v>
      </c>
      <c r="F637" t="s">
        <v>12</v>
      </c>
    </row>
    <row r="638" spans="1:6" x14ac:dyDescent="0.2">
      <c r="A638" t="s">
        <v>2082</v>
      </c>
      <c r="B638" t="s">
        <v>535</v>
      </c>
      <c r="C638" t="s">
        <v>536</v>
      </c>
      <c r="D638" s="2" t="s">
        <v>4218</v>
      </c>
      <c r="E638" t="s">
        <v>8</v>
      </c>
      <c r="F638" t="s">
        <v>9</v>
      </c>
    </row>
    <row r="639" spans="1:6" x14ac:dyDescent="0.2">
      <c r="A639" t="s">
        <v>1923</v>
      </c>
      <c r="B639" t="s">
        <v>2918</v>
      </c>
      <c r="C639" t="s">
        <v>2919</v>
      </c>
      <c r="D639" s="2" t="s">
        <v>4219</v>
      </c>
      <c r="E639" t="s">
        <v>8</v>
      </c>
      <c r="F639" t="s">
        <v>12</v>
      </c>
    </row>
    <row r="640" spans="1:6" x14ac:dyDescent="0.2">
      <c r="A640" t="s">
        <v>1923</v>
      </c>
      <c r="B640" t="s">
        <v>2918</v>
      </c>
      <c r="C640" t="s">
        <v>2919</v>
      </c>
      <c r="D640" s="2" t="s">
        <v>4219</v>
      </c>
      <c r="E640" t="s">
        <v>8</v>
      </c>
      <c r="F640" t="s">
        <v>44</v>
      </c>
    </row>
    <row r="641" spans="1:6" x14ac:dyDescent="0.2">
      <c r="A641" t="s">
        <v>46</v>
      </c>
      <c r="B641" t="s">
        <v>184</v>
      </c>
      <c r="C641" t="s">
        <v>185</v>
      </c>
      <c r="D641" s="2" t="s">
        <v>4220</v>
      </c>
      <c r="E641" t="s">
        <v>8</v>
      </c>
      <c r="F641" t="s">
        <v>23</v>
      </c>
    </row>
    <row r="642" spans="1:6" x14ac:dyDescent="0.2">
      <c r="A642" t="s">
        <v>1913</v>
      </c>
      <c r="B642" t="s">
        <v>184</v>
      </c>
      <c r="C642" t="s">
        <v>185</v>
      </c>
      <c r="D642" s="2" t="s">
        <v>4220</v>
      </c>
      <c r="E642" t="s">
        <v>8</v>
      </c>
      <c r="F642" t="s">
        <v>12</v>
      </c>
    </row>
    <row r="643" spans="1:6" x14ac:dyDescent="0.2">
      <c r="A643" t="s">
        <v>1865</v>
      </c>
      <c r="B643" t="s">
        <v>2849</v>
      </c>
      <c r="C643" t="s">
        <v>2850</v>
      </c>
      <c r="D643" s="2" t="s">
        <v>4221</v>
      </c>
      <c r="E643" t="s">
        <v>8</v>
      </c>
      <c r="F643" t="s">
        <v>9</v>
      </c>
    </row>
    <row r="644" spans="1:6" x14ac:dyDescent="0.2">
      <c r="A644" t="s">
        <v>1865</v>
      </c>
      <c r="B644" t="s">
        <v>2849</v>
      </c>
      <c r="C644" t="s">
        <v>2850</v>
      </c>
      <c r="D644" s="2" t="s">
        <v>4221</v>
      </c>
      <c r="E644" t="s">
        <v>8</v>
      </c>
      <c r="F644" t="s">
        <v>44</v>
      </c>
    </row>
    <row r="645" spans="1:6" x14ac:dyDescent="0.2">
      <c r="A645" t="s">
        <v>1865</v>
      </c>
      <c r="B645" t="s">
        <v>2849</v>
      </c>
      <c r="C645" t="s">
        <v>2850</v>
      </c>
      <c r="D645" s="2" t="s">
        <v>4221</v>
      </c>
      <c r="E645" t="s">
        <v>8</v>
      </c>
      <c r="F645" t="s">
        <v>23</v>
      </c>
    </row>
    <row r="646" spans="1:6" x14ac:dyDescent="0.2">
      <c r="A646" t="s">
        <v>1865</v>
      </c>
      <c r="B646" t="s">
        <v>2849</v>
      </c>
      <c r="C646" t="s">
        <v>2850</v>
      </c>
      <c r="D646" s="2" t="s">
        <v>4221</v>
      </c>
      <c r="E646" t="s">
        <v>8</v>
      </c>
      <c r="F646" t="s">
        <v>12</v>
      </c>
    </row>
    <row r="647" spans="1:6" x14ac:dyDescent="0.2">
      <c r="A647" t="s">
        <v>2016</v>
      </c>
      <c r="B647" t="s">
        <v>2849</v>
      </c>
      <c r="C647" t="s">
        <v>2850</v>
      </c>
      <c r="D647" s="2" t="s">
        <v>4221</v>
      </c>
      <c r="E647" t="s">
        <v>8</v>
      </c>
      <c r="F647" t="s">
        <v>23</v>
      </c>
    </row>
    <row r="648" spans="1:6" x14ac:dyDescent="0.2">
      <c r="A648" t="s">
        <v>2016</v>
      </c>
      <c r="B648" t="s">
        <v>2849</v>
      </c>
      <c r="C648" t="s">
        <v>2850</v>
      </c>
      <c r="D648" s="2" t="s">
        <v>4221</v>
      </c>
      <c r="E648" t="s">
        <v>8</v>
      </c>
      <c r="F648" t="s">
        <v>12</v>
      </c>
    </row>
    <row r="649" spans="1:6" x14ac:dyDescent="0.2">
      <c r="A649" t="s">
        <v>2193</v>
      </c>
      <c r="B649" t="s">
        <v>2194</v>
      </c>
      <c r="C649" t="s">
        <v>2195</v>
      </c>
      <c r="D649" s="2" t="s">
        <v>4222</v>
      </c>
      <c r="E649" t="s">
        <v>8</v>
      </c>
      <c r="F649" t="s">
        <v>12</v>
      </c>
    </row>
    <row r="650" spans="1:6" x14ac:dyDescent="0.2">
      <c r="A650" t="s">
        <v>1943</v>
      </c>
      <c r="B650" t="s">
        <v>2930</v>
      </c>
      <c r="C650" t="s">
        <v>2931</v>
      </c>
      <c r="D650" s="2" t="s">
        <v>4223</v>
      </c>
      <c r="E650" t="s">
        <v>8</v>
      </c>
      <c r="F650" t="s">
        <v>9</v>
      </c>
    </row>
    <row r="651" spans="1:6" x14ac:dyDescent="0.2">
      <c r="A651" t="s">
        <v>2075</v>
      </c>
      <c r="B651" t="s">
        <v>3033</v>
      </c>
      <c r="C651" t="s">
        <v>3034</v>
      </c>
      <c r="D651" s="2" t="s">
        <v>4224</v>
      </c>
      <c r="E651" t="s">
        <v>8</v>
      </c>
      <c r="F651" t="s">
        <v>44</v>
      </c>
    </row>
    <row r="652" spans="1:6" x14ac:dyDescent="0.2">
      <c r="A652" t="s">
        <v>2075</v>
      </c>
      <c r="B652" t="s">
        <v>3033</v>
      </c>
      <c r="C652" t="s">
        <v>3034</v>
      </c>
      <c r="D652" s="2" t="s">
        <v>4224</v>
      </c>
      <c r="E652" t="s">
        <v>8</v>
      </c>
      <c r="F652" t="s">
        <v>12</v>
      </c>
    </row>
    <row r="653" spans="1:6" x14ac:dyDescent="0.2">
      <c r="A653" t="s">
        <v>1330</v>
      </c>
      <c r="B653" t="s">
        <v>2200</v>
      </c>
      <c r="C653" t="s">
        <v>2201</v>
      </c>
      <c r="D653" s="2" t="s">
        <v>4225</v>
      </c>
      <c r="E653" t="s">
        <v>8</v>
      </c>
      <c r="F653" t="s">
        <v>23</v>
      </c>
    </row>
    <row r="654" spans="1:6" x14ac:dyDescent="0.2">
      <c r="A654" t="s">
        <v>1901</v>
      </c>
      <c r="B654" t="s">
        <v>2898</v>
      </c>
      <c r="C654" t="s">
        <v>2899</v>
      </c>
      <c r="D654" s="2" t="s">
        <v>4226</v>
      </c>
      <c r="E654" t="s">
        <v>8</v>
      </c>
      <c r="F654" t="s">
        <v>12</v>
      </c>
    </row>
    <row r="655" spans="1:6" x14ac:dyDescent="0.2">
      <c r="A655" t="s">
        <v>1820</v>
      </c>
      <c r="B655" t="s">
        <v>2786</v>
      </c>
      <c r="C655" t="s">
        <v>2787</v>
      </c>
      <c r="D655" s="2" t="s">
        <v>4227</v>
      </c>
      <c r="E655" t="s">
        <v>8</v>
      </c>
      <c r="F655" t="s">
        <v>23</v>
      </c>
    </row>
    <row r="656" spans="1:6" x14ac:dyDescent="0.2">
      <c r="A656" t="s">
        <v>1820</v>
      </c>
      <c r="B656" t="s">
        <v>2786</v>
      </c>
      <c r="C656" t="s">
        <v>2787</v>
      </c>
      <c r="D656" s="2" t="s">
        <v>4227</v>
      </c>
      <c r="E656" t="s">
        <v>8</v>
      </c>
      <c r="F656" t="s">
        <v>12</v>
      </c>
    </row>
    <row r="657" spans="1:6" x14ac:dyDescent="0.2">
      <c r="A657" t="s">
        <v>1854</v>
      </c>
      <c r="B657" t="s">
        <v>2786</v>
      </c>
      <c r="C657" t="s">
        <v>2787</v>
      </c>
      <c r="D657" s="2" t="s">
        <v>4227</v>
      </c>
      <c r="E657" t="s">
        <v>8</v>
      </c>
      <c r="F657" t="s">
        <v>23</v>
      </c>
    </row>
    <row r="658" spans="1:6" x14ac:dyDescent="0.2">
      <c r="A658" t="s">
        <v>1854</v>
      </c>
      <c r="B658" t="s">
        <v>2786</v>
      </c>
      <c r="C658" t="s">
        <v>2787</v>
      </c>
      <c r="D658" s="2" t="s">
        <v>4227</v>
      </c>
      <c r="E658" t="s">
        <v>8</v>
      </c>
      <c r="F658" t="s">
        <v>12</v>
      </c>
    </row>
    <row r="659" spans="1:6" x14ac:dyDescent="0.2">
      <c r="A659" t="s">
        <v>1421</v>
      </c>
      <c r="B659" t="s">
        <v>2307</v>
      </c>
      <c r="C659" t="s">
        <v>2308</v>
      </c>
      <c r="D659" s="2" t="s">
        <v>4228</v>
      </c>
      <c r="E659" t="s">
        <v>8</v>
      </c>
      <c r="F659" t="s">
        <v>12</v>
      </c>
    </row>
    <row r="660" spans="1:6" x14ac:dyDescent="0.2">
      <c r="A660" t="s">
        <v>1754</v>
      </c>
      <c r="B660" t="s">
        <v>2307</v>
      </c>
      <c r="C660" t="s">
        <v>2308</v>
      </c>
      <c r="D660" s="2" t="s">
        <v>4228</v>
      </c>
      <c r="E660" t="s">
        <v>8</v>
      </c>
      <c r="F660" t="s">
        <v>44</v>
      </c>
    </row>
    <row r="661" spans="1:6" x14ac:dyDescent="0.2">
      <c r="A661" t="s">
        <v>1693</v>
      </c>
      <c r="B661" t="s">
        <v>2623</v>
      </c>
      <c r="C661" t="s">
        <v>2624</v>
      </c>
      <c r="D661" s="2" t="s">
        <v>4229</v>
      </c>
      <c r="E661" t="s">
        <v>8</v>
      </c>
      <c r="F661" t="s">
        <v>23</v>
      </c>
    </row>
    <row r="662" spans="1:6" x14ac:dyDescent="0.2">
      <c r="A662" t="s">
        <v>1780</v>
      </c>
      <c r="B662" t="s">
        <v>2743</v>
      </c>
      <c r="C662" t="s">
        <v>2744</v>
      </c>
      <c r="D662" s="2" t="s">
        <v>4230</v>
      </c>
      <c r="E662" t="s">
        <v>8</v>
      </c>
      <c r="F662" t="s">
        <v>12</v>
      </c>
    </row>
    <row r="663" spans="1:6" x14ac:dyDescent="0.2">
      <c r="A663" t="s">
        <v>1790</v>
      </c>
      <c r="B663" t="s">
        <v>2748</v>
      </c>
      <c r="C663" t="s">
        <v>2749</v>
      </c>
      <c r="D663" s="2" t="s">
        <v>4231</v>
      </c>
      <c r="E663" t="s">
        <v>8</v>
      </c>
      <c r="F663" t="s">
        <v>9</v>
      </c>
    </row>
    <row r="664" spans="1:6" x14ac:dyDescent="0.2">
      <c r="A664" t="s">
        <v>1790</v>
      </c>
      <c r="B664" t="s">
        <v>2748</v>
      </c>
      <c r="C664" t="s">
        <v>2749</v>
      </c>
      <c r="D664" s="2" t="s">
        <v>4231</v>
      </c>
      <c r="E664" t="s">
        <v>8</v>
      </c>
      <c r="F664" t="s">
        <v>12</v>
      </c>
    </row>
    <row r="665" spans="1:6" x14ac:dyDescent="0.2">
      <c r="A665" t="s">
        <v>1791</v>
      </c>
      <c r="B665" t="s">
        <v>2748</v>
      </c>
      <c r="C665" t="s">
        <v>2749</v>
      </c>
      <c r="D665" s="2" t="s">
        <v>4231</v>
      </c>
      <c r="E665" t="s">
        <v>8</v>
      </c>
      <c r="F665" t="s">
        <v>23</v>
      </c>
    </row>
    <row r="666" spans="1:6" x14ac:dyDescent="0.2">
      <c r="A666" t="s">
        <v>1682</v>
      </c>
      <c r="B666" t="s">
        <v>2602</v>
      </c>
      <c r="C666" t="s">
        <v>2603</v>
      </c>
      <c r="D666" s="2" t="s">
        <v>4232</v>
      </c>
      <c r="E666" t="s">
        <v>8</v>
      </c>
      <c r="F666" t="s">
        <v>23</v>
      </c>
    </row>
    <row r="667" spans="1:6" x14ac:dyDescent="0.2">
      <c r="A667" t="s">
        <v>1682</v>
      </c>
      <c r="B667" t="s">
        <v>2602</v>
      </c>
      <c r="C667" t="s">
        <v>2603</v>
      </c>
      <c r="D667" s="2" t="s">
        <v>4232</v>
      </c>
      <c r="E667" t="s">
        <v>8</v>
      </c>
      <c r="F667" t="s">
        <v>9</v>
      </c>
    </row>
    <row r="668" spans="1:6" x14ac:dyDescent="0.2">
      <c r="A668" t="s">
        <v>1864</v>
      </c>
      <c r="B668" t="s">
        <v>2602</v>
      </c>
      <c r="C668" t="s">
        <v>2603</v>
      </c>
      <c r="D668" s="2" t="s">
        <v>4232</v>
      </c>
      <c r="E668" t="s">
        <v>8</v>
      </c>
      <c r="F668" t="s">
        <v>135</v>
      </c>
    </row>
    <row r="669" spans="1:6" x14ac:dyDescent="0.2">
      <c r="A669" t="s">
        <v>1864</v>
      </c>
      <c r="B669" t="s">
        <v>2602</v>
      </c>
      <c r="C669" t="s">
        <v>2603</v>
      </c>
      <c r="D669" s="2" t="s">
        <v>4232</v>
      </c>
      <c r="E669" t="s">
        <v>8</v>
      </c>
      <c r="F669" t="s">
        <v>12</v>
      </c>
    </row>
    <row r="670" spans="1:6" x14ac:dyDescent="0.2">
      <c r="A670" t="s">
        <v>1909</v>
      </c>
      <c r="B670" t="s">
        <v>2602</v>
      </c>
      <c r="C670" t="s">
        <v>2603</v>
      </c>
      <c r="D670" s="2" t="s">
        <v>4232</v>
      </c>
      <c r="E670" t="s">
        <v>8</v>
      </c>
      <c r="F670" t="s">
        <v>23</v>
      </c>
    </row>
    <row r="671" spans="1:6" x14ac:dyDescent="0.2">
      <c r="A671" t="s">
        <v>1909</v>
      </c>
      <c r="B671" t="s">
        <v>2602</v>
      </c>
      <c r="C671" t="s">
        <v>2603</v>
      </c>
      <c r="D671" s="2" t="s">
        <v>4232</v>
      </c>
      <c r="E671" t="s">
        <v>8</v>
      </c>
      <c r="F671" t="s">
        <v>9</v>
      </c>
    </row>
    <row r="672" spans="1:6" x14ac:dyDescent="0.2">
      <c r="A672" t="s">
        <v>1909</v>
      </c>
      <c r="B672" t="s">
        <v>2602</v>
      </c>
      <c r="C672" t="s">
        <v>2603</v>
      </c>
      <c r="D672" s="2" t="s">
        <v>4232</v>
      </c>
      <c r="E672" t="s">
        <v>8</v>
      </c>
      <c r="F672" t="s">
        <v>12</v>
      </c>
    </row>
    <row r="673" spans="1:6" x14ac:dyDescent="0.2">
      <c r="A673" t="s">
        <v>1364</v>
      </c>
      <c r="B673" t="s">
        <v>2234</v>
      </c>
      <c r="C673" t="s">
        <v>2235</v>
      </c>
      <c r="D673" s="2" t="s">
        <v>4233</v>
      </c>
      <c r="E673" t="s">
        <v>8</v>
      </c>
      <c r="F673" t="s">
        <v>9</v>
      </c>
    </row>
    <row r="674" spans="1:6" x14ac:dyDescent="0.2">
      <c r="A674" t="s">
        <v>1364</v>
      </c>
      <c r="B674" t="s">
        <v>2234</v>
      </c>
      <c r="C674" t="s">
        <v>2235</v>
      </c>
      <c r="D674" s="2" t="s">
        <v>4233</v>
      </c>
      <c r="E674" t="s">
        <v>8</v>
      </c>
      <c r="F674" t="s">
        <v>44</v>
      </c>
    </row>
    <row r="675" spans="1:6" x14ac:dyDescent="0.2">
      <c r="A675" t="s">
        <v>1313</v>
      </c>
      <c r="B675" t="s">
        <v>2177</v>
      </c>
      <c r="C675" t="s">
        <v>2178</v>
      </c>
      <c r="D675" s="2" t="s">
        <v>4234</v>
      </c>
      <c r="E675" t="s">
        <v>8</v>
      </c>
      <c r="F675" t="s">
        <v>12</v>
      </c>
    </row>
    <row r="676" spans="1:6" x14ac:dyDescent="0.2">
      <c r="A676" t="s">
        <v>1598</v>
      </c>
      <c r="B676" t="s">
        <v>2527</v>
      </c>
      <c r="C676" t="s">
        <v>2528</v>
      </c>
      <c r="D676" s="2" t="s">
        <v>4235</v>
      </c>
      <c r="E676" t="s">
        <v>8</v>
      </c>
      <c r="F676" t="s">
        <v>12</v>
      </c>
    </row>
    <row r="677" spans="1:6" x14ac:dyDescent="0.2">
      <c r="A677" t="s">
        <v>1598</v>
      </c>
      <c r="B677" t="s">
        <v>2527</v>
      </c>
      <c r="C677" t="s">
        <v>2528</v>
      </c>
      <c r="D677" s="2" t="s">
        <v>4235</v>
      </c>
      <c r="E677" t="s">
        <v>8</v>
      </c>
      <c r="F677" t="s">
        <v>44</v>
      </c>
    </row>
    <row r="678" spans="1:6" x14ac:dyDescent="0.2">
      <c r="A678" t="s">
        <v>1285</v>
      </c>
      <c r="B678" t="s">
        <v>2137</v>
      </c>
      <c r="C678" t="s">
        <v>2138</v>
      </c>
      <c r="D678" s="2" t="s">
        <v>4236</v>
      </c>
      <c r="E678" t="s">
        <v>8</v>
      </c>
      <c r="F678" t="s">
        <v>12</v>
      </c>
    </row>
    <row r="679" spans="1:6" x14ac:dyDescent="0.2">
      <c r="A679" t="s">
        <v>1285</v>
      </c>
      <c r="B679" t="s">
        <v>2137</v>
      </c>
      <c r="C679" t="s">
        <v>2138</v>
      </c>
      <c r="D679" s="2" t="s">
        <v>4236</v>
      </c>
      <c r="E679" t="s">
        <v>8</v>
      </c>
      <c r="F679" t="s">
        <v>23</v>
      </c>
    </row>
    <row r="680" spans="1:6" x14ac:dyDescent="0.2">
      <c r="A680" t="s">
        <v>1386</v>
      </c>
      <c r="B680" t="s">
        <v>2270</v>
      </c>
      <c r="C680" t="s">
        <v>2271</v>
      </c>
      <c r="D680" s="2" t="s">
        <v>4237</v>
      </c>
      <c r="E680" t="s">
        <v>8</v>
      </c>
      <c r="F680" t="s">
        <v>23</v>
      </c>
    </row>
    <row r="681" spans="1:6" x14ac:dyDescent="0.2">
      <c r="A681" t="s">
        <v>1418</v>
      </c>
      <c r="B681" t="s">
        <v>2270</v>
      </c>
      <c r="C681" t="s">
        <v>2271</v>
      </c>
      <c r="D681" s="2" t="s">
        <v>4237</v>
      </c>
      <c r="E681" t="s">
        <v>8</v>
      </c>
      <c r="F681" t="s">
        <v>12</v>
      </c>
    </row>
    <row r="682" spans="1:6" x14ac:dyDescent="0.2">
      <c r="A682" t="s">
        <v>1699</v>
      </c>
      <c r="B682" t="s">
        <v>2641</v>
      </c>
      <c r="C682" t="s">
        <v>2642</v>
      </c>
      <c r="D682" s="2" t="s">
        <v>4238</v>
      </c>
      <c r="E682" t="s">
        <v>8</v>
      </c>
      <c r="F682" t="s">
        <v>23</v>
      </c>
    </row>
    <row r="683" spans="1:6" x14ac:dyDescent="0.2">
      <c r="A683" t="s">
        <v>1841</v>
      </c>
      <c r="B683" t="s">
        <v>2641</v>
      </c>
      <c r="C683" t="s">
        <v>2642</v>
      </c>
      <c r="D683" s="2" t="s">
        <v>4238</v>
      </c>
      <c r="E683" t="s">
        <v>8</v>
      </c>
      <c r="F683" t="s">
        <v>38</v>
      </c>
    </row>
    <row r="684" spans="1:6" x14ac:dyDescent="0.2">
      <c r="A684" t="s">
        <v>1900</v>
      </c>
      <c r="B684" t="s">
        <v>2641</v>
      </c>
      <c r="C684" t="s">
        <v>2642</v>
      </c>
      <c r="D684" s="2" t="s">
        <v>4238</v>
      </c>
      <c r="E684" t="s">
        <v>8</v>
      </c>
      <c r="F684" t="s">
        <v>12</v>
      </c>
    </row>
    <row r="685" spans="1:6" x14ac:dyDescent="0.2">
      <c r="A685" t="s">
        <v>1950</v>
      </c>
      <c r="B685" t="s">
        <v>2641</v>
      </c>
      <c r="C685" t="s">
        <v>2642</v>
      </c>
      <c r="D685" s="2" t="s">
        <v>4238</v>
      </c>
      <c r="E685" t="s">
        <v>8</v>
      </c>
      <c r="F685" t="s">
        <v>373</v>
      </c>
    </row>
    <row r="686" spans="1:6" x14ac:dyDescent="0.2">
      <c r="A686" t="s">
        <v>2037</v>
      </c>
      <c r="B686" t="s">
        <v>2641</v>
      </c>
      <c r="C686" t="s">
        <v>2642</v>
      </c>
      <c r="D686" s="2" t="s">
        <v>4238</v>
      </c>
      <c r="E686" t="s">
        <v>8</v>
      </c>
      <c r="F686" t="s">
        <v>12</v>
      </c>
    </row>
    <row r="687" spans="1:6" x14ac:dyDescent="0.2">
      <c r="A687" t="s">
        <v>2066</v>
      </c>
      <c r="B687" t="s">
        <v>2641</v>
      </c>
      <c r="C687" t="s">
        <v>2642</v>
      </c>
      <c r="D687" s="2" t="s">
        <v>4238</v>
      </c>
      <c r="E687" t="s">
        <v>8</v>
      </c>
      <c r="F687" t="s">
        <v>12</v>
      </c>
    </row>
    <row r="688" spans="1:6" x14ac:dyDescent="0.2">
      <c r="A688" t="s">
        <v>1699</v>
      </c>
      <c r="B688" t="s">
        <v>2635</v>
      </c>
      <c r="C688" t="s">
        <v>2636</v>
      </c>
      <c r="D688" s="2" t="s">
        <v>4239</v>
      </c>
      <c r="E688" t="s">
        <v>8</v>
      </c>
      <c r="F688" t="s">
        <v>23</v>
      </c>
    </row>
    <row r="689" spans="1:6" x14ac:dyDescent="0.2">
      <c r="A689" t="s">
        <v>1841</v>
      </c>
      <c r="B689" t="s">
        <v>2635</v>
      </c>
      <c r="C689" t="s">
        <v>2636</v>
      </c>
      <c r="D689" s="2" t="s">
        <v>4239</v>
      </c>
      <c r="E689" t="s">
        <v>8</v>
      </c>
      <c r="F689" t="s">
        <v>23</v>
      </c>
    </row>
    <row r="690" spans="1:6" x14ac:dyDescent="0.2">
      <c r="A690" t="s">
        <v>1900</v>
      </c>
      <c r="B690" t="s">
        <v>2635</v>
      </c>
      <c r="C690" t="s">
        <v>2636</v>
      </c>
      <c r="D690" s="2" t="s">
        <v>4239</v>
      </c>
      <c r="E690" t="s">
        <v>8</v>
      </c>
      <c r="F690" t="s">
        <v>12</v>
      </c>
    </row>
    <row r="691" spans="1:6" x14ac:dyDescent="0.2">
      <c r="A691" t="s">
        <v>1950</v>
      </c>
      <c r="B691" t="s">
        <v>2635</v>
      </c>
      <c r="C691" t="s">
        <v>2636</v>
      </c>
      <c r="D691" s="2" t="s">
        <v>4239</v>
      </c>
      <c r="E691" t="s">
        <v>8</v>
      </c>
      <c r="F691" t="s">
        <v>12</v>
      </c>
    </row>
    <row r="692" spans="1:6" x14ac:dyDescent="0.2">
      <c r="A692" t="s">
        <v>2037</v>
      </c>
      <c r="B692" t="s">
        <v>2635</v>
      </c>
      <c r="C692" t="s">
        <v>2636</v>
      </c>
      <c r="D692" s="2" t="s">
        <v>4239</v>
      </c>
      <c r="E692" t="s">
        <v>8</v>
      </c>
      <c r="F692" t="s">
        <v>377</v>
      </c>
    </row>
    <row r="693" spans="1:6" x14ac:dyDescent="0.2">
      <c r="A693" t="s">
        <v>2066</v>
      </c>
      <c r="B693" t="s">
        <v>2635</v>
      </c>
      <c r="C693" t="s">
        <v>2636</v>
      </c>
      <c r="D693" s="2" t="s">
        <v>4239</v>
      </c>
      <c r="E693" t="s">
        <v>8</v>
      </c>
      <c r="F693" t="s">
        <v>9</v>
      </c>
    </row>
    <row r="694" spans="1:6" x14ac:dyDescent="0.2">
      <c r="A694" t="s">
        <v>1699</v>
      </c>
      <c r="B694" t="s">
        <v>2633</v>
      </c>
      <c r="C694" t="s">
        <v>2634</v>
      </c>
      <c r="D694" s="2" t="s">
        <v>4240</v>
      </c>
      <c r="E694" t="s">
        <v>8</v>
      </c>
      <c r="F694" t="s">
        <v>12</v>
      </c>
    </row>
    <row r="695" spans="1:6" x14ac:dyDescent="0.2">
      <c r="A695" t="s">
        <v>1841</v>
      </c>
      <c r="B695" t="s">
        <v>2633</v>
      </c>
      <c r="C695" t="s">
        <v>2634</v>
      </c>
      <c r="D695" s="2" t="s">
        <v>4240</v>
      </c>
      <c r="E695" t="s">
        <v>8</v>
      </c>
      <c r="F695" t="s">
        <v>12</v>
      </c>
    </row>
    <row r="696" spans="1:6" x14ac:dyDescent="0.2">
      <c r="A696" t="s">
        <v>1950</v>
      </c>
      <c r="B696" t="s">
        <v>2633</v>
      </c>
      <c r="C696" t="s">
        <v>2634</v>
      </c>
      <c r="D696" s="2" t="s">
        <v>4240</v>
      </c>
      <c r="E696" t="s">
        <v>8</v>
      </c>
      <c r="F696" t="s">
        <v>9</v>
      </c>
    </row>
    <row r="697" spans="1:6" x14ac:dyDescent="0.2">
      <c r="A697" t="s">
        <v>2066</v>
      </c>
      <c r="B697" t="s">
        <v>2633</v>
      </c>
      <c r="C697" t="s">
        <v>2634</v>
      </c>
      <c r="D697" s="2" t="s">
        <v>4240</v>
      </c>
      <c r="E697" t="s">
        <v>8</v>
      </c>
      <c r="F697" t="s">
        <v>12</v>
      </c>
    </row>
    <row r="698" spans="1:6" x14ac:dyDescent="0.2">
      <c r="A698" t="s">
        <v>1447</v>
      </c>
      <c r="B698" t="s">
        <v>2357</v>
      </c>
      <c r="C698" t="s">
        <v>2358</v>
      </c>
      <c r="D698" s="2" t="s">
        <v>4241</v>
      </c>
      <c r="E698" t="s">
        <v>8</v>
      </c>
      <c r="F698" t="s">
        <v>12</v>
      </c>
    </row>
    <row r="699" spans="1:6" x14ac:dyDescent="0.2">
      <c r="A699" t="s">
        <v>1447</v>
      </c>
      <c r="B699" t="s">
        <v>2357</v>
      </c>
      <c r="C699" t="s">
        <v>2358</v>
      </c>
      <c r="D699" s="2" t="s">
        <v>4241</v>
      </c>
      <c r="E699" t="s">
        <v>8</v>
      </c>
      <c r="F699" t="s">
        <v>23</v>
      </c>
    </row>
    <row r="700" spans="1:6" x14ac:dyDescent="0.2">
      <c r="A700" t="s">
        <v>1847</v>
      </c>
      <c r="B700" t="s">
        <v>2357</v>
      </c>
      <c r="C700" t="s">
        <v>2358</v>
      </c>
      <c r="D700" s="2" t="s">
        <v>4241</v>
      </c>
      <c r="E700" t="s">
        <v>8</v>
      </c>
      <c r="F700" t="s">
        <v>44</v>
      </c>
    </row>
    <row r="701" spans="1:6" x14ac:dyDescent="0.2">
      <c r="A701" t="s">
        <v>1847</v>
      </c>
      <c r="B701" t="s">
        <v>2357</v>
      </c>
      <c r="C701" t="s">
        <v>2358</v>
      </c>
      <c r="D701" s="2" t="s">
        <v>4241</v>
      </c>
      <c r="E701" t="s">
        <v>8</v>
      </c>
      <c r="F701" t="s">
        <v>12</v>
      </c>
    </row>
    <row r="702" spans="1:6" x14ac:dyDescent="0.2">
      <c r="A702" t="s">
        <v>1851</v>
      </c>
      <c r="B702" t="s">
        <v>2357</v>
      </c>
      <c r="C702" t="s">
        <v>2358</v>
      </c>
      <c r="D702" s="2" t="s">
        <v>4241</v>
      </c>
      <c r="E702" t="s">
        <v>8</v>
      </c>
      <c r="F702" t="s">
        <v>9</v>
      </c>
    </row>
    <row r="703" spans="1:6" x14ac:dyDescent="0.2">
      <c r="A703" t="s">
        <v>27</v>
      </c>
      <c r="B703" t="s">
        <v>156</v>
      </c>
      <c r="C703" t="s">
        <v>157</v>
      </c>
      <c r="D703" s="2" t="s">
        <v>4242</v>
      </c>
      <c r="E703" t="s">
        <v>8</v>
      </c>
      <c r="F703" t="s">
        <v>12</v>
      </c>
    </row>
    <row r="704" spans="1:6" x14ac:dyDescent="0.2">
      <c r="A704" t="s">
        <v>30</v>
      </c>
      <c r="B704" t="s">
        <v>156</v>
      </c>
      <c r="C704" t="s">
        <v>157</v>
      </c>
      <c r="D704" s="2" t="s">
        <v>4242</v>
      </c>
      <c r="E704" t="s">
        <v>8</v>
      </c>
      <c r="F704" t="s">
        <v>23</v>
      </c>
    </row>
    <row r="705" spans="1:6" x14ac:dyDescent="0.2">
      <c r="A705" t="s">
        <v>30</v>
      </c>
      <c r="B705" t="s">
        <v>156</v>
      </c>
      <c r="C705" t="s">
        <v>157</v>
      </c>
      <c r="D705" s="2" t="s">
        <v>4242</v>
      </c>
      <c r="E705" t="s">
        <v>8</v>
      </c>
      <c r="F705" t="s">
        <v>377</v>
      </c>
    </row>
    <row r="706" spans="1:6" x14ac:dyDescent="0.2">
      <c r="A706" t="s">
        <v>34</v>
      </c>
      <c r="B706" t="s">
        <v>156</v>
      </c>
      <c r="C706" t="s">
        <v>157</v>
      </c>
      <c r="D706" s="2" t="s">
        <v>4242</v>
      </c>
      <c r="E706" t="s">
        <v>8</v>
      </c>
      <c r="F706" t="s">
        <v>12</v>
      </c>
    </row>
    <row r="707" spans="1:6" x14ac:dyDescent="0.2">
      <c r="A707" t="s">
        <v>46</v>
      </c>
      <c r="B707" t="s">
        <v>156</v>
      </c>
      <c r="C707" t="s">
        <v>157</v>
      </c>
      <c r="D707" s="2" t="s">
        <v>4242</v>
      </c>
      <c r="E707" t="s">
        <v>8</v>
      </c>
      <c r="F707" t="s">
        <v>377</v>
      </c>
    </row>
    <row r="708" spans="1:6" x14ac:dyDescent="0.2">
      <c r="A708" t="s">
        <v>46</v>
      </c>
      <c r="B708" t="s">
        <v>156</v>
      </c>
      <c r="C708" t="s">
        <v>157</v>
      </c>
      <c r="D708" s="2" t="s">
        <v>4242</v>
      </c>
      <c r="E708" t="s">
        <v>8</v>
      </c>
      <c r="F708" t="s">
        <v>12</v>
      </c>
    </row>
    <row r="709" spans="1:6" x14ac:dyDescent="0.2">
      <c r="A709" t="s">
        <v>47</v>
      </c>
      <c r="B709" t="s">
        <v>156</v>
      </c>
      <c r="C709" t="s">
        <v>157</v>
      </c>
      <c r="D709" s="2" t="s">
        <v>4242</v>
      </c>
      <c r="E709" t="s">
        <v>8</v>
      </c>
      <c r="F709" t="s">
        <v>12</v>
      </c>
    </row>
    <row r="710" spans="1:6" x14ac:dyDescent="0.2">
      <c r="A710" t="s">
        <v>50</v>
      </c>
      <c r="B710" t="s">
        <v>156</v>
      </c>
      <c r="C710" t="s">
        <v>157</v>
      </c>
      <c r="D710" s="2" t="s">
        <v>4242</v>
      </c>
      <c r="E710" t="s">
        <v>8</v>
      </c>
      <c r="F710" t="s">
        <v>377</v>
      </c>
    </row>
    <row r="711" spans="1:6" x14ac:dyDescent="0.2">
      <c r="A711" t="s">
        <v>51</v>
      </c>
      <c r="B711" t="s">
        <v>156</v>
      </c>
      <c r="C711" t="s">
        <v>157</v>
      </c>
      <c r="D711" s="2" t="s">
        <v>4242</v>
      </c>
      <c r="E711" t="s">
        <v>8</v>
      </c>
      <c r="F711" t="s">
        <v>12</v>
      </c>
    </row>
    <row r="712" spans="1:6" x14ac:dyDescent="0.2">
      <c r="A712" t="s">
        <v>52</v>
      </c>
      <c r="B712" t="s">
        <v>156</v>
      </c>
      <c r="C712" t="s">
        <v>157</v>
      </c>
      <c r="D712" s="2" t="s">
        <v>4242</v>
      </c>
      <c r="E712" t="s">
        <v>8</v>
      </c>
      <c r="F712" t="s">
        <v>44</v>
      </c>
    </row>
    <row r="713" spans="1:6" x14ac:dyDescent="0.2">
      <c r="A713" t="s">
        <v>53</v>
      </c>
      <c r="B713" t="s">
        <v>156</v>
      </c>
      <c r="C713" t="s">
        <v>157</v>
      </c>
      <c r="D713" s="2" t="s">
        <v>4242</v>
      </c>
      <c r="E713" t="s">
        <v>8</v>
      </c>
      <c r="F713" t="s">
        <v>9</v>
      </c>
    </row>
    <row r="714" spans="1:6" x14ac:dyDescent="0.2">
      <c r="A714" t="s">
        <v>186</v>
      </c>
      <c r="B714" t="s">
        <v>156</v>
      </c>
      <c r="C714" t="s">
        <v>157</v>
      </c>
      <c r="D714" s="2" t="s">
        <v>4242</v>
      </c>
      <c r="E714" t="s">
        <v>8</v>
      </c>
      <c r="F714" t="s">
        <v>23</v>
      </c>
    </row>
    <row r="715" spans="1:6" x14ac:dyDescent="0.2">
      <c r="A715" t="s">
        <v>77</v>
      </c>
      <c r="B715" t="s">
        <v>156</v>
      </c>
      <c r="C715" t="s">
        <v>157</v>
      </c>
      <c r="D715" s="2" t="s">
        <v>4242</v>
      </c>
      <c r="E715" t="s">
        <v>8</v>
      </c>
      <c r="F715" t="s">
        <v>44</v>
      </c>
    </row>
    <row r="716" spans="1:6" x14ac:dyDescent="0.2">
      <c r="A716" t="s">
        <v>78</v>
      </c>
      <c r="B716" t="s">
        <v>156</v>
      </c>
      <c r="C716" t="s">
        <v>157</v>
      </c>
      <c r="D716" s="2" t="s">
        <v>4242</v>
      </c>
      <c r="E716" t="s">
        <v>8</v>
      </c>
      <c r="F716" t="s">
        <v>12</v>
      </c>
    </row>
    <row r="717" spans="1:6" x14ac:dyDescent="0.2">
      <c r="A717" t="s">
        <v>85</v>
      </c>
      <c r="B717" t="s">
        <v>156</v>
      </c>
      <c r="C717" t="s">
        <v>157</v>
      </c>
      <c r="D717" s="2" t="s">
        <v>4242</v>
      </c>
      <c r="E717" t="s">
        <v>8</v>
      </c>
      <c r="F717" t="s">
        <v>377</v>
      </c>
    </row>
    <row r="718" spans="1:6" x14ac:dyDescent="0.2">
      <c r="A718" t="s">
        <v>89</v>
      </c>
      <c r="B718" t="s">
        <v>156</v>
      </c>
      <c r="C718" t="s">
        <v>157</v>
      </c>
      <c r="D718" s="2" t="s">
        <v>4242</v>
      </c>
      <c r="E718" t="s">
        <v>8</v>
      </c>
      <c r="F718" t="s">
        <v>9</v>
      </c>
    </row>
    <row r="719" spans="1:6" x14ac:dyDescent="0.2">
      <c r="A719" t="s">
        <v>90</v>
      </c>
      <c r="B719" t="s">
        <v>156</v>
      </c>
      <c r="C719" t="s">
        <v>157</v>
      </c>
      <c r="D719" s="2" t="s">
        <v>4242</v>
      </c>
      <c r="E719" t="s">
        <v>8</v>
      </c>
      <c r="F719" t="s">
        <v>12</v>
      </c>
    </row>
    <row r="720" spans="1:6" x14ac:dyDescent="0.2">
      <c r="A720" t="s">
        <v>93</v>
      </c>
      <c r="B720" t="s">
        <v>156</v>
      </c>
      <c r="C720" t="s">
        <v>157</v>
      </c>
      <c r="D720" s="2" t="s">
        <v>4242</v>
      </c>
      <c r="E720" t="s">
        <v>8</v>
      </c>
      <c r="F720" t="s">
        <v>12</v>
      </c>
    </row>
    <row r="721" spans="1:6" x14ac:dyDescent="0.2">
      <c r="A721" t="s">
        <v>111</v>
      </c>
      <c r="B721" t="s">
        <v>156</v>
      </c>
      <c r="C721" t="s">
        <v>157</v>
      </c>
      <c r="D721" s="2" t="s">
        <v>4242</v>
      </c>
      <c r="E721" t="s">
        <v>8</v>
      </c>
      <c r="F721" t="s">
        <v>12</v>
      </c>
    </row>
    <row r="722" spans="1:6" x14ac:dyDescent="0.2">
      <c r="A722" t="s">
        <v>117</v>
      </c>
      <c r="B722" t="s">
        <v>156</v>
      </c>
      <c r="C722" t="s">
        <v>157</v>
      </c>
      <c r="D722" s="2" t="s">
        <v>4242</v>
      </c>
      <c r="E722" t="s">
        <v>8</v>
      </c>
      <c r="F722" t="s">
        <v>12</v>
      </c>
    </row>
    <row r="723" spans="1:6" x14ac:dyDescent="0.2">
      <c r="A723" t="s">
        <v>335</v>
      </c>
      <c r="B723" t="s">
        <v>156</v>
      </c>
      <c r="C723" t="s">
        <v>157</v>
      </c>
      <c r="D723" s="2" t="s">
        <v>4242</v>
      </c>
      <c r="E723" t="s">
        <v>8</v>
      </c>
      <c r="F723" t="s">
        <v>44</v>
      </c>
    </row>
    <row r="724" spans="1:6" x14ac:dyDescent="0.2">
      <c r="A724" t="s">
        <v>342</v>
      </c>
      <c r="B724" t="s">
        <v>156</v>
      </c>
      <c r="C724" t="s">
        <v>157</v>
      </c>
      <c r="D724" s="2" t="s">
        <v>4242</v>
      </c>
      <c r="E724" t="s">
        <v>8</v>
      </c>
      <c r="F724" t="s">
        <v>23</v>
      </c>
    </row>
    <row r="725" spans="1:6" x14ac:dyDescent="0.2">
      <c r="A725" t="s">
        <v>343</v>
      </c>
      <c r="B725" t="s">
        <v>156</v>
      </c>
      <c r="C725" t="s">
        <v>157</v>
      </c>
      <c r="D725" s="2" t="s">
        <v>4242</v>
      </c>
      <c r="E725" t="s">
        <v>8</v>
      </c>
      <c r="F725" t="s">
        <v>23</v>
      </c>
    </row>
    <row r="726" spans="1:6" x14ac:dyDescent="0.2">
      <c r="A726" t="s">
        <v>344</v>
      </c>
      <c r="B726" t="s">
        <v>156</v>
      </c>
      <c r="C726" t="s">
        <v>157</v>
      </c>
      <c r="D726" s="2" t="s">
        <v>4242</v>
      </c>
      <c r="E726" t="s">
        <v>8</v>
      </c>
      <c r="F726" t="s">
        <v>12</v>
      </c>
    </row>
    <row r="727" spans="1:6" x14ac:dyDescent="0.2">
      <c r="A727" t="s">
        <v>346</v>
      </c>
      <c r="B727" t="s">
        <v>156</v>
      </c>
      <c r="C727" t="s">
        <v>157</v>
      </c>
      <c r="D727" s="2" t="s">
        <v>4242</v>
      </c>
      <c r="E727" t="s">
        <v>8</v>
      </c>
      <c r="F727" t="s">
        <v>12</v>
      </c>
    </row>
    <row r="728" spans="1:6" x14ac:dyDescent="0.2">
      <c r="A728" t="s">
        <v>447</v>
      </c>
      <c r="B728" t="s">
        <v>156</v>
      </c>
      <c r="C728" t="s">
        <v>157</v>
      </c>
      <c r="D728" s="2" t="s">
        <v>4242</v>
      </c>
      <c r="E728" t="s">
        <v>8</v>
      </c>
      <c r="F728" t="s">
        <v>12</v>
      </c>
    </row>
    <row r="729" spans="1:6" x14ac:dyDescent="0.2">
      <c r="A729" t="s">
        <v>448</v>
      </c>
      <c r="B729" t="s">
        <v>156</v>
      </c>
      <c r="C729" t="s">
        <v>157</v>
      </c>
      <c r="D729" s="2" t="s">
        <v>4242</v>
      </c>
      <c r="E729" t="s">
        <v>8</v>
      </c>
      <c r="F729" t="s">
        <v>9</v>
      </c>
    </row>
    <row r="730" spans="1:6" x14ac:dyDescent="0.2">
      <c r="A730" t="s">
        <v>476</v>
      </c>
      <c r="B730" t="s">
        <v>156</v>
      </c>
      <c r="C730" t="s">
        <v>157</v>
      </c>
      <c r="D730" s="2" t="s">
        <v>4242</v>
      </c>
      <c r="E730" t="s">
        <v>8</v>
      </c>
      <c r="F730" t="s">
        <v>12</v>
      </c>
    </row>
    <row r="731" spans="1:6" x14ac:dyDescent="0.2">
      <c r="A731" t="s">
        <v>410</v>
      </c>
      <c r="B731" t="s">
        <v>156</v>
      </c>
      <c r="C731" t="s">
        <v>157</v>
      </c>
      <c r="D731" s="2" t="s">
        <v>4242</v>
      </c>
      <c r="E731" t="s">
        <v>8</v>
      </c>
      <c r="F731" t="s">
        <v>23</v>
      </c>
    </row>
    <row r="732" spans="1:6" x14ac:dyDescent="0.2">
      <c r="A732" t="s">
        <v>319</v>
      </c>
      <c r="B732" t="s">
        <v>156</v>
      </c>
      <c r="C732" t="s">
        <v>157</v>
      </c>
      <c r="D732" s="2" t="s">
        <v>4242</v>
      </c>
      <c r="E732" t="s">
        <v>8</v>
      </c>
      <c r="F732" t="s">
        <v>23</v>
      </c>
    </row>
    <row r="733" spans="1:6" x14ac:dyDescent="0.2">
      <c r="A733" t="s">
        <v>412</v>
      </c>
      <c r="B733" t="s">
        <v>156</v>
      </c>
      <c r="C733" t="s">
        <v>157</v>
      </c>
      <c r="D733" s="2" t="s">
        <v>4242</v>
      </c>
      <c r="E733" t="s">
        <v>8</v>
      </c>
      <c r="F733" t="s">
        <v>12</v>
      </c>
    </row>
    <row r="734" spans="1:6" x14ac:dyDescent="0.2">
      <c r="A734" t="s">
        <v>413</v>
      </c>
      <c r="B734" t="s">
        <v>156</v>
      </c>
      <c r="C734" t="s">
        <v>157</v>
      </c>
      <c r="D734" s="2" t="s">
        <v>4242</v>
      </c>
      <c r="E734" t="s">
        <v>8</v>
      </c>
      <c r="F734" t="s">
        <v>12</v>
      </c>
    </row>
    <row r="735" spans="1:6" x14ac:dyDescent="0.2">
      <c r="A735" t="s">
        <v>459</v>
      </c>
      <c r="B735" t="s">
        <v>156</v>
      </c>
      <c r="C735" t="s">
        <v>157</v>
      </c>
      <c r="D735" s="2" t="s">
        <v>4242</v>
      </c>
      <c r="E735" t="s">
        <v>8</v>
      </c>
      <c r="F735" t="s">
        <v>12</v>
      </c>
    </row>
    <row r="736" spans="1:6" x14ac:dyDescent="0.2">
      <c r="A736" t="s">
        <v>417</v>
      </c>
      <c r="B736" t="s">
        <v>156</v>
      </c>
      <c r="C736" t="s">
        <v>157</v>
      </c>
      <c r="D736" s="2" t="s">
        <v>4242</v>
      </c>
      <c r="E736" t="s">
        <v>8</v>
      </c>
      <c r="F736" t="s">
        <v>12</v>
      </c>
    </row>
    <row r="737" spans="1:6" x14ac:dyDescent="0.2">
      <c r="A737" t="s">
        <v>479</v>
      </c>
      <c r="B737" t="s">
        <v>156</v>
      </c>
      <c r="C737" t="s">
        <v>157</v>
      </c>
      <c r="D737" s="2" t="s">
        <v>4242</v>
      </c>
      <c r="E737" t="s">
        <v>8</v>
      </c>
      <c r="F737" t="s">
        <v>23</v>
      </c>
    </row>
    <row r="738" spans="1:6" x14ac:dyDescent="0.2">
      <c r="A738" t="s">
        <v>1407</v>
      </c>
      <c r="B738" t="s">
        <v>156</v>
      </c>
      <c r="C738" t="s">
        <v>157</v>
      </c>
      <c r="D738" s="2" t="s">
        <v>4242</v>
      </c>
      <c r="E738" t="s">
        <v>8</v>
      </c>
      <c r="F738" t="s">
        <v>23</v>
      </c>
    </row>
    <row r="739" spans="1:6" x14ac:dyDescent="0.2">
      <c r="A739" t="s">
        <v>1446</v>
      </c>
      <c r="B739" t="s">
        <v>156</v>
      </c>
      <c r="C739" t="s">
        <v>157</v>
      </c>
      <c r="D739" s="2" t="s">
        <v>4242</v>
      </c>
      <c r="E739" t="s">
        <v>8</v>
      </c>
      <c r="F739" t="s">
        <v>23</v>
      </c>
    </row>
    <row r="740" spans="1:6" x14ac:dyDescent="0.2">
      <c r="A740" t="s">
        <v>1535</v>
      </c>
      <c r="B740" t="s">
        <v>156</v>
      </c>
      <c r="C740" t="s">
        <v>157</v>
      </c>
      <c r="D740" s="2" t="s">
        <v>4242</v>
      </c>
      <c r="E740" t="s">
        <v>8</v>
      </c>
      <c r="F740" t="s">
        <v>12</v>
      </c>
    </row>
    <row r="741" spans="1:6" x14ac:dyDescent="0.2">
      <c r="A741" t="s">
        <v>1627</v>
      </c>
      <c r="B741" t="s">
        <v>156</v>
      </c>
      <c r="C741" t="s">
        <v>157</v>
      </c>
      <c r="D741" s="2" t="s">
        <v>4242</v>
      </c>
      <c r="E741" t="s">
        <v>8</v>
      </c>
      <c r="F741" t="s">
        <v>23</v>
      </c>
    </row>
    <row r="742" spans="1:6" x14ac:dyDescent="0.2">
      <c r="A742" t="s">
        <v>1664</v>
      </c>
      <c r="B742" t="s">
        <v>156</v>
      </c>
      <c r="C742" t="s">
        <v>157</v>
      </c>
      <c r="D742" s="2" t="s">
        <v>4242</v>
      </c>
      <c r="E742" t="s">
        <v>8</v>
      </c>
      <c r="F742" t="s">
        <v>23</v>
      </c>
    </row>
    <row r="743" spans="1:6" x14ac:dyDescent="0.2">
      <c r="A743" t="s">
        <v>1740</v>
      </c>
      <c r="B743" t="s">
        <v>156</v>
      </c>
      <c r="C743" t="s">
        <v>157</v>
      </c>
      <c r="D743" s="2" t="s">
        <v>4242</v>
      </c>
      <c r="E743" t="s">
        <v>8</v>
      </c>
      <c r="F743" t="s">
        <v>23</v>
      </c>
    </row>
    <row r="744" spans="1:6" x14ac:dyDescent="0.2">
      <c r="A744" t="s">
        <v>1759</v>
      </c>
      <c r="B744" t="s">
        <v>156</v>
      </c>
      <c r="C744" t="s">
        <v>157</v>
      </c>
      <c r="D744" s="2" t="s">
        <v>4242</v>
      </c>
      <c r="E744" t="s">
        <v>8</v>
      </c>
      <c r="F744" t="s">
        <v>23</v>
      </c>
    </row>
    <row r="745" spans="1:6" x14ac:dyDescent="0.2">
      <c r="A745" t="s">
        <v>2772</v>
      </c>
      <c r="B745" t="s">
        <v>156</v>
      </c>
      <c r="C745" t="s">
        <v>157</v>
      </c>
      <c r="D745" s="2" t="s">
        <v>4242</v>
      </c>
      <c r="E745" t="s">
        <v>8</v>
      </c>
      <c r="F745" t="s">
        <v>23</v>
      </c>
    </row>
    <row r="746" spans="1:6" x14ac:dyDescent="0.2">
      <c r="A746" t="s">
        <v>1811</v>
      </c>
      <c r="B746" t="s">
        <v>156</v>
      </c>
      <c r="C746" t="s">
        <v>157</v>
      </c>
      <c r="D746" s="2" t="s">
        <v>4242</v>
      </c>
      <c r="E746" t="s">
        <v>8</v>
      </c>
      <c r="F746" t="s">
        <v>23</v>
      </c>
    </row>
    <row r="747" spans="1:6" x14ac:dyDescent="0.2">
      <c r="A747" t="s">
        <v>1826</v>
      </c>
      <c r="B747" t="s">
        <v>156</v>
      </c>
      <c r="C747" t="s">
        <v>157</v>
      </c>
      <c r="D747" s="2" t="s">
        <v>4242</v>
      </c>
      <c r="E747" t="s">
        <v>8</v>
      </c>
      <c r="F747" t="s">
        <v>23</v>
      </c>
    </row>
    <row r="748" spans="1:6" x14ac:dyDescent="0.2">
      <c r="A748" t="s">
        <v>1830</v>
      </c>
      <c r="B748" t="s">
        <v>156</v>
      </c>
      <c r="C748" t="s">
        <v>157</v>
      </c>
      <c r="D748" s="2" t="s">
        <v>4242</v>
      </c>
      <c r="E748" t="s">
        <v>8</v>
      </c>
      <c r="F748" t="s">
        <v>23</v>
      </c>
    </row>
    <row r="749" spans="1:6" x14ac:dyDescent="0.2">
      <c r="A749" t="s">
        <v>1834</v>
      </c>
      <c r="B749" t="s">
        <v>156</v>
      </c>
      <c r="C749" t="s">
        <v>157</v>
      </c>
      <c r="D749" s="2" t="s">
        <v>4242</v>
      </c>
      <c r="E749" t="s">
        <v>8</v>
      </c>
      <c r="F749" t="s">
        <v>23</v>
      </c>
    </row>
    <row r="750" spans="1:6" x14ac:dyDescent="0.2">
      <c r="A750" t="s">
        <v>2824</v>
      </c>
      <c r="B750" t="s">
        <v>156</v>
      </c>
      <c r="C750" t="s">
        <v>157</v>
      </c>
      <c r="D750" s="2" t="s">
        <v>4242</v>
      </c>
      <c r="E750" t="s">
        <v>8</v>
      </c>
      <c r="F750" t="s">
        <v>23</v>
      </c>
    </row>
    <row r="751" spans="1:6" x14ac:dyDescent="0.2">
      <c r="A751" t="s">
        <v>2824</v>
      </c>
      <c r="B751" t="s">
        <v>156</v>
      </c>
      <c r="C751" t="s">
        <v>157</v>
      </c>
      <c r="D751" s="2" t="s">
        <v>4242</v>
      </c>
      <c r="E751" t="s">
        <v>8</v>
      </c>
      <c r="F751" t="s">
        <v>135</v>
      </c>
    </row>
    <row r="752" spans="1:6" x14ac:dyDescent="0.2">
      <c r="A752" t="s">
        <v>1869</v>
      </c>
      <c r="B752" t="s">
        <v>156</v>
      </c>
      <c r="C752" t="s">
        <v>157</v>
      </c>
      <c r="D752" s="2" t="s">
        <v>4242</v>
      </c>
      <c r="E752" t="s">
        <v>8</v>
      </c>
      <c r="F752" t="s">
        <v>23</v>
      </c>
    </row>
    <row r="753" spans="1:6" x14ac:dyDescent="0.2">
      <c r="A753" t="s">
        <v>1899</v>
      </c>
      <c r="B753" t="s">
        <v>156</v>
      </c>
      <c r="C753" t="s">
        <v>157</v>
      </c>
      <c r="D753" s="2" t="s">
        <v>4242</v>
      </c>
      <c r="E753" t="s">
        <v>8</v>
      </c>
      <c r="F753" t="s">
        <v>23</v>
      </c>
    </row>
    <row r="754" spans="1:6" x14ac:dyDescent="0.2">
      <c r="A754" t="s">
        <v>2003</v>
      </c>
      <c r="B754" t="s">
        <v>156</v>
      </c>
      <c r="C754" t="s">
        <v>157</v>
      </c>
      <c r="D754" s="2" t="s">
        <v>4242</v>
      </c>
      <c r="E754" t="s">
        <v>8</v>
      </c>
      <c r="F754" t="s">
        <v>23</v>
      </c>
    </row>
    <row r="755" spans="1:6" x14ac:dyDescent="0.2">
      <c r="A755" t="s">
        <v>2006</v>
      </c>
      <c r="B755" t="s">
        <v>156</v>
      </c>
      <c r="C755" t="s">
        <v>157</v>
      </c>
      <c r="D755" s="2" t="s">
        <v>4242</v>
      </c>
      <c r="E755" t="s">
        <v>8</v>
      </c>
      <c r="F755" t="s">
        <v>23</v>
      </c>
    </row>
    <row r="756" spans="1:6" x14ac:dyDescent="0.2">
      <c r="A756" t="s">
        <v>2007</v>
      </c>
      <c r="B756" t="s">
        <v>156</v>
      </c>
      <c r="C756" t="s">
        <v>157</v>
      </c>
      <c r="D756" s="2" t="s">
        <v>4242</v>
      </c>
      <c r="E756" t="s">
        <v>8</v>
      </c>
      <c r="F756" t="s">
        <v>23</v>
      </c>
    </row>
    <row r="757" spans="1:6" x14ac:dyDescent="0.2">
      <c r="A757" t="s">
        <v>2060</v>
      </c>
      <c r="B757" t="s">
        <v>156</v>
      </c>
      <c r="C757" t="s">
        <v>157</v>
      </c>
      <c r="D757" s="2" t="s">
        <v>4242</v>
      </c>
      <c r="E757" t="s">
        <v>8</v>
      </c>
      <c r="F757" t="s">
        <v>23</v>
      </c>
    </row>
    <row r="758" spans="1:6" x14ac:dyDescent="0.2">
      <c r="A758" t="s">
        <v>2064</v>
      </c>
      <c r="B758" t="s">
        <v>156</v>
      </c>
      <c r="C758" t="s">
        <v>157</v>
      </c>
      <c r="D758" s="2" t="s">
        <v>4242</v>
      </c>
      <c r="E758" t="s">
        <v>8</v>
      </c>
      <c r="F758" t="s">
        <v>9</v>
      </c>
    </row>
    <row r="759" spans="1:6" x14ac:dyDescent="0.2">
      <c r="A759" t="s">
        <v>2079</v>
      </c>
      <c r="B759" t="s">
        <v>156</v>
      </c>
      <c r="C759" t="s">
        <v>157</v>
      </c>
      <c r="D759" s="2" t="s">
        <v>4242</v>
      </c>
      <c r="E759" t="s">
        <v>8</v>
      </c>
      <c r="F759" t="s">
        <v>23</v>
      </c>
    </row>
    <row r="760" spans="1:6" x14ac:dyDescent="0.2">
      <c r="A760" t="s">
        <v>27</v>
      </c>
      <c r="B760" t="s">
        <v>158</v>
      </c>
      <c r="C760" t="s">
        <v>159</v>
      </c>
      <c r="D760" s="2" t="s">
        <v>4243</v>
      </c>
      <c r="E760" t="s">
        <v>8</v>
      </c>
      <c r="F760" t="s">
        <v>23</v>
      </c>
    </row>
    <row r="761" spans="1:6" x14ac:dyDescent="0.2">
      <c r="A761" t="s">
        <v>30</v>
      </c>
      <c r="B761" t="s">
        <v>158</v>
      </c>
      <c r="C761" t="s">
        <v>159</v>
      </c>
      <c r="D761" s="2" t="s">
        <v>4243</v>
      </c>
      <c r="E761" t="s">
        <v>8</v>
      </c>
      <c r="F761" t="s">
        <v>23</v>
      </c>
    </row>
    <row r="762" spans="1:6" x14ac:dyDescent="0.2">
      <c r="A762" t="s">
        <v>34</v>
      </c>
      <c r="B762" t="s">
        <v>158</v>
      </c>
      <c r="C762" t="s">
        <v>159</v>
      </c>
      <c r="D762" s="2" t="s">
        <v>4243</v>
      </c>
      <c r="E762" t="s">
        <v>8</v>
      </c>
      <c r="F762" t="s">
        <v>9</v>
      </c>
    </row>
    <row r="763" spans="1:6" x14ac:dyDescent="0.2">
      <c r="A763" t="s">
        <v>46</v>
      </c>
      <c r="B763" t="s">
        <v>158</v>
      </c>
      <c r="C763" t="s">
        <v>159</v>
      </c>
      <c r="D763" s="2" t="s">
        <v>4243</v>
      </c>
      <c r="E763" t="s">
        <v>8</v>
      </c>
      <c r="F763" t="s">
        <v>23</v>
      </c>
    </row>
    <row r="764" spans="1:6" x14ac:dyDescent="0.2">
      <c r="A764" t="s">
        <v>47</v>
      </c>
      <c r="B764" t="s">
        <v>158</v>
      </c>
      <c r="C764" t="s">
        <v>159</v>
      </c>
      <c r="D764" s="2" t="s">
        <v>4243</v>
      </c>
      <c r="E764" t="s">
        <v>8</v>
      </c>
      <c r="F764" t="s">
        <v>23</v>
      </c>
    </row>
    <row r="765" spans="1:6" x14ac:dyDescent="0.2">
      <c r="A765" t="s">
        <v>50</v>
      </c>
      <c r="B765" t="s">
        <v>158</v>
      </c>
      <c r="C765" t="s">
        <v>159</v>
      </c>
      <c r="D765" s="2" t="s">
        <v>4243</v>
      </c>
      <c r="E765" t="s">
        <v>8</v>
      </c>
      <c r="F765" t="s">
        <v>23</v>
      </c>
    </row>
    <row r="766" spans="1:6" x14ac:dyDescent="0.2">
      <c r="A766" t="s">
        <v>51</v>
      </c>
      <c r="B766" t="s">
        <v>158</v>
      </c>
      <c r="C766" t="s">
        <v>159</v>
      </c>
      <c r="D766" s="2" t="s">
        <v>4243</v>
      </c>
      <c r="E766" t="s">
        <v>8</v>
      </c>
      <c r="F766" t="s">
        <v>23</v>
      </c>
    </row>
    <row r="767" spans="1:6" x14ac:dyDescent="0.2">
      <c r="A767" t="s">
        <v>52</v>
      </c>
      <c r="B767" t="s">
        <v>158</v>
      </c>
      <c r="C767" t="s">
        <v>159</v>
      </c>
      <c r="D767" s="2" t="s">
        <v>4243</v>
      </c>
      <c r="E767" t="s">
        <v>8</v>
      </c>
      <c r="F767" t="s">
        <v>9</v>
      </c>
    </row>
    <row r="768" spans="1:6" x14ac:dyDescent="0.2">
      <c r="A768" t="s">
        <v>77</v>
      </c>
      <c r="B768" t="s">
        <v>158</v>
      </c>
      <c r="C768" t="s">
        <v>159</v>
      </c>
      <c r="D768" s="2" t="s">
        <v>4243</v>
      </c>
      <c r="E768" t="s">
        <v>8</v>
      </c>
      <c r="F768" t="s">
        <v>9</v>
      </c>
    </row>
    <row r="769" spans="1:6" x14ac:dyDescent="0.2">
      <c r="A769" t="s">
        <v>85</v>
      </c>
      <c r="B769" t="s">
        <v>158</v>
      </c>
      <c r="C769" t="s">
        <v>159</v>
      </c>
      <c r="D769" s="2" t="s">
        <v>4243</v>
      </c>
      <c r="E769" t="s">
        <v>8</v>
      </c>
      <c r="F769" t="s">
        <v>9</v>
      </c>
    </row>
    <row r="770" spans="1:6" x14ac:dyDescent="0.2">
      <c r="A770" t="s">
        <v>335</v>
      </c>
      <c r="B770" t="s">
        <v>158</v>
      </c>
      <c r="C770" t="s">
        <v>159</v>
      </c>
      <c r="D770" s="2" t="s">
        <v>4243</v>
      </c>
      <c r="E770" t="s">
        <v>8</v>
      </c>
      <c r="F770" t="s">
        <v>9</v>
      </c>
    </row>
    <row r="771" spans="1:6" x14ac:dyDescent="0.2">
      <c r="A771" t="s">
        <v>342</v>
      </c>
      <c r="B771" t="s">
        <v>158</v>
      </c>
      <c r="C771" t="s">
        <v>159</v>
      </c>
      <c r="D771" s="2" t="s">
        <v>4243</v>
      </c>
      <c r="E771" t="s">
        <v>8</v>
      </c>
      <c r="F771" t="s">
        <v>9</v>
      </c>
    </row>
    <row r="772" spans="1:6" x14ac:dyDescent="0.2">
      <c r="A772" t="s">
        <v>342</v>
      </c>
      <c r="B772" t="s">
        <v>158</v>
      </c>
      <c r="C772" t="s">
        <v>159</v>
      </c>
      <c r="D772" s="2" t="s">
        <v>4243</v>
      </c>
      <c r="E772" t="s">
        <v>8</v>
      </c>
      <c r="F772" t="s">
        <v>23</v>
      </c>
    </row>
    <row r="773" spans="1:6" x14ac:dyDescent="0.2">
      <c r="A773" t="s">
        <v>343</v>
      </c>
      <c r="B773" t="s">
        <v>158</v>
      </c>
      <c r="C773" t="s">
        <v>159</v>
      </c>
      <c r="D773" s="2" t="s">
        <v>4243</v>
      </c>
      <c r="E773" t="s">
        <v>8</v>
      </c>
      <c r="F773" t="s">
        <v>23</v>
      </c>
    </row>
    <row r="774" spans="1:6" x14ac:dyDescent="0.2">
      <c r="A774" t="s">
        <v>344</v>
      </c>
      <c r="B774" t="s">
        <v>158</v>
      </c>
      <c r="C774" t="s">
        <v>159</v>
      </c>
      <c r="D774" s="2" t="s">
        <v>4243</v>
      </c>
      <c r="E774" t="s">
        <v>8</v>
      </c>
      <c r="F774" t="s">
        <v>23</v>
      </c>
    </row>
    <row r="775" spans="1:6" x14ac:dyDescent="0.2">
      <c r="A775" t="s">
        <v>346</v>
      </c>
      <c r="B775" t="s">
        <v>158</v>
      </c>
      <c r="C775" t="s">
        <v>159</v>
      </c>
      <c r="D775" s="2" t="s">
        <v>4243</v>
      </c>
      <c r="E775" t="s">
        <v>8</v>
      </c>
      <c r="F775" t="s">
        <v>23</v>
      </c>
    </row>
    <row r="776" spans="1:6" x14ac:dyDescent="0.2">
      <c r="A776" t="s">
        <v>1826</v>
      </c>
      <c r="B776" t="s">
        <v>158</v>
      </c>
      <c r="C776" t="s">
        <v>159</v>
      </c>
      <c r="D776" s="2" t="s">
        <v>4243</v>
      </c>
      <c r="E776" t="s">
        <v>8</v>
      </c>
      <c r="F776" t="s">
        <v>38</v>
      </c>
    </row>
    <row r="777" spans="1:6" x14ac:dyDescent="0.2">
      <c r="A777" t="s">
        <v>1718</v>
      </c>
      <c r="B777" t="s">
        <v>2657</v>
      </c>
      <c r="C777" t="s">
        <v>2658</v>
      </c>
      <c r="D777" s="2" t="s">
        <v>4244</v>
      </c>
      <c r="E777" t="s">
        <v>8</v>
      </c>
      <c r="F777" t="s">
        <v>38</v>
      </c>
    </row>
    <row r="778" spans="1:6" x14ac:dyDescent="0.2">
      <c r="A778" t="s">
        <v>1718</v>
      </c>
      <c r="B778" t="s">
        <v>2657</v>
      </c>
      <c r="C778" t="s">
        <v>2658</v>
      </c>
      <c r="D778" s="2" t="s">
        <v>4244</v>
      </c>
      <c r="E778" t="s">
        <v>8</v>
      </c>
      <c r="F778" t="s">
        <v>23</v>
      </c>
    </row>
    <row r="779" spans="1:6" x14ac:dyDescent="0.2">
      <c r="A779" t="s">
        <v>1694</v>
      </c>
      <c r="B779" t="s">
        <v>2627</v>
      </c>
      <c r="C779" t="s">
        <v>2628</v>
      </c>
      <c r="D779" s="2" t="s">
        <v>4245</v>
      </c>
      <c r="E779" t="s">
        <v>8</v>
      </c>
      <c r="F779" t="s">
        <v>9</v>
      </c>
    </row>
    <row r="780" spans="1:6" x14ac:dyDescent="0.2">
      <c r="A780" t="s">
        <v>1694</v>
      </c>
      <c r="B780" t="s">
        <v>2627</v>
      </c>
      <c r="C780" t="s">
        <v>2628</v>
      </c>
      <c r="D780" s="2" t="s">
        <v>4245</v>
      </c>
      <c r="E780" t="s">
        <v>8</v>
      </c>
      <c r="F780" t="s">
        <v>23</v>
      </c>
    </row>
    <row r="781" spans="1:6" x14ac:dyDescent="0.2">
      <c r="A781" t="s">
        <v>1269</v>
      </c>
      <c r="B781" t="s">
        <v>2097</v>
      </c>
      <c r="C781" t="s">
        <v>2098</v>
      </c>
      <c r="D781" s="2" t="s">
        <v>4246</v>
      </c>
      <c r="E781" t="s">
        <v>8</v>
      </c>
      <c r="F781" t="s">
        <v>23</v>
      </c>
    </row>
    <row r="782" spans="1:6" x14ac:dyDescent="0.2">
      <c r="A782" t="s">
        <v>2001</v>
      </c>
      <c r="B782" t="s">
        <v>2097</v>
      </c>
      <c r="C782" t="s">
        <v>2098</v>
      </c>
      <c r="D782" s="2" t="s">
        <v>4246</v>
      </c>
      <c r="E782" t="s">
        <v>8</v>
      </c>
      <c r="F782" t="s">
        <v>9</v>
      </c>
    </row>
    <row r="783" spans="1:6" x14ac:dyDescent="0.2">
      <c r="A783" t="s">
        <v>1550</v>
      </c>
      <c r="B783" t="s">
        <v>2467</v>
      </c>
      <c r="C783" t="s">
        <v>2468</v>
      </c>
      <c r="D783" s="2" t="s">
        <v>4247</v>
      </c>
      <c r="E783" t="s">
        <v>8</v>
      </c>
      <c r="F783" t="s">
        <v>23</v>
      </c>
    </row>
    <row r="784" spans="1:6" x14ac:dyDescent="0.2">
      <c r="A784" t="s">
        <v>1513</v>
      </c>
      <c r="B784" t="s">
        <v>2408</v>
      </c>
      <c r="C784" t="s">
        <v>2409</v>
      </c>
      <c r="D784" s="2" t="s">
        <v>4248</v>
      </c>
      <c r="E784" t="s">
        <v>8</v>
      </c>
      <c r="F784" t="s">
        <v>23</v>
      </c>
    </row>
    <row r="785" spans="1:6" x14ac:dyDescent="0.2">
      <c r="A785" t="s">
        <v>40</v>
      </c>
      <c r="B785" t="s">
        <v>168</v>
      </c>
      <c r="C785" t="s">
        <v>169</v>
      </c>
      <c r="D785" s="2" t="s">
        <v>4249</v>
      </c>
      <c r="E785" t="s">
        <v>8</v>
      </c>
      <c r="F785" t="s">
        <v>23</v>
      </c>
    </row>
    <row r="786" spans="1:6" x14ac:dyDescent="0.2">
      <c r="A786" t="s">
        <v>224</v>
      </c>
      <c r="B786" t="s">
        <v>168</v>
      </c>
      <c r="C786" t="s">
        <v>169</v>
      </c>
      <c r="D786" s="2" t="s">
        <v>4249</v>
      </c>
      <c r="E786" t="s">
        <v>8</v>
      </c>
      <c r="F786" t="s">
        <v>23</v>
      </c>
    </row>
    <row r="787" spans="1:6" x14ac:dyDescent="0.2">
      <c r="A787" t="s">
        <v>314</v>
      </c>
      <c r="B787" t="s">
        <v>168</v>
      </c>
      <c r="C787" t="s">
        <v>169</v>
      </c>
      <c r="D787" s="2" t="s">
        <v>4249</v>
      </c>
      <c r="E787" t="s">
        <v>8</v>
      </c>
      <c r="F787" t="s">
        <v>135</v>
      </c>
    </row>
    <row r="788" spans="1:6" x14ac:dyDescent="0.2">
      <c r="A788" t="s">
        <v>314</v>
      </c>
      <c r="B788" t="s">
        <v>168</v>
      </c>
      <c r="C788" t="s">
        <v>169</v>
      </c>
      <c r="D788" s="2" t="s">
        <v>4249</v>
      </c>
      <c r="E788" t="s">
        <v>8</v>
      </c>
      <c r="F788" t="s">
        <v>23</v>
      </c>
    </row>
    <row r="789" spans="1:6" x14ac:dyDescent="0.2">
      <c r="A789" t="s">
        <v>315</v>
      </c>
      <c r="B789" t="s">
        <v>168</v>
      </c>
      <c r="C789" t="s">
        <v>169</v>
      </c>
      <c r="D789" s="2" t="s">
        <v>4249</v>
      </c>
      <c r="E789" t="s">
        <v>8</v>
      </c>
      <c r="F789" t="s">
        <v>23</v>
      </c>
    </row>
    <row r="790" spans="1:6" x14ac:dyDescent="0.2">
      <c r="A790" t="s">
        <v>406</v>
      </c>
      <c r="B790" t="s">
        <v>168</v>
      </c>
      <c r="C790" t="s">
        <v>169</v>
      </c>
      <c r="D790" s="2" t="s">
        <v>4249</v>
      </c>
      <c r="E790" t="s">
        <v>8</v>
      </c>
      <c r="F790" t="s">
        <v>38</v>
      </c>
    </row>
    <row r="791" spans="1:6" x14ac:dyDescent="0.2">
      <c r="A791" t="s">
        <v>321</v>
      </c>
      <c r="B791" t="s">
        <v>168</v>
      </c>
      <c r="C791" t="s">
        <v>169</v>
      </c>
      <c r="D791" s="2" t="s">
        <v>4249</v>
      </c>
      <c r="E791" t="s">
        <v>8</v>
      </c>
      <c r="F791" t="s">
        <v>23</v>
      </c>
    </row>
    <row r="792" spans="1:6" x14ac:dyDescent="0.2">
      <c r="A792" t="s">
        <v>322</v>
      </c>
      <c r="B792" t="s">
        <v>168</v>
      </c>
      <c r="C792" t="s">
        <v>169</v>
      </c>
      <c r="D792" s="2" t="s">
        <v>4249</v>
      </c>
      <c r="E792" t="s">
        <v>8</v>
      </c>
      <c r="F792" t="s">
        <v>23</v>
      </c>
    </row>
    <row r="793" spans="1:6" x14ac:dyDescent="0.2">
      <c r="A793" t="s">
        <v>1352</v>
      </c>
      <c r="B793" t="s">
        <v>168</v>
      </c>
      <c r="C793" t="s">
        <v>169</v>
      </c>
      <c r="D793" s="2" t="s">
        <v>4249</v>
      </c>
      <c r="E793" t="s">
        <v>8</v>
      </c>
      <c r="F793" t="s">
        <v>23</v>
      </c>
    </row>
    <row r="794" spans="1:6" x14ac:dyDescent="0.2">
      <c r="A794" t="s">
        <v>1376</v>
      </c>
      <c r="B794" t="s">
        <v>168</v>
      </c>
      <c r="C794" t="s">
        <v>169</v>
      </c>
      <c r="D794" s="2" t="s">
        <v>4249</v>
      </c>
      <c r="E794" t="s">
        <v>8</v>
      </c>
      <c r="F794" t="s">
        <v>23</v>
      </c>
    </row>
    <row r="795" spans="1:6" x14ac:dyDescent="0.2">
      <c r="A795" t="s">
        <v>1376</v>
      </c>
      <c r="B795" t="s">
        <v>168</v>
      </c>
      <c r="C795" t="s">
        <v>169</v>
      </c>
      <c r="D795" s="2" t="s">
        <v>4249</v>
      </c>
      <c r="E795" t="s">
        <v>8</v>
      </c>
      <c r="F795" t="s">
        <v>9</v>
      </c>
    </row>
    <row r="796" spans="1:6" x14ac:dyDescent="0.2">
      <c r="A796" t="s">
        <v>1377</v>
      </c>
      <c r="B796" t="s">
        <v>168</v>
      </c>
      <c r="C796" t="s">
        <v>169</v>
      </c>
      <c r="D796" s="2" t="s">
        <v>4249</v>
      </c>
      <c r="E796" t="s">
        <v>8</v>
      </c>
      <c r="F796" t="s">
        <v>23</v>
      </c>
    </row>
    <row r="797" spans="1:6" x14ac:dyDescent="0.2">
      <c r="A797" t="s">
        <v>1445</v>
      </c>
      <c r="B797" t="s">
        <v>168</v>
      </c>
      <c r="C797" t="s">
        <v>169</v>
      </c>
      <c r="D797" s="2" t="s">
        <v>4249</v>
      </c>
      <c r="E797" t="s">
        <v>8</v>
      </c>
      <c r="F797" t="s">
        <v>23</v>
      </c>
    </row>
    <row r="798" spans="1:6" x14ac:dyDescent="0.2">
      <c r="A798" t="s">
        <v>1520</v>
      </c>
      <c r="B798" t="s">
        <v>168</v>
      </c>
      <c r="C798" t="s">
        <v>169</v>
      </c>
      <c r="D798" s="2" t="s">
        <v>4249</v>
      </c>
      <c r="E798" t="s">
        <v>8</v>
      </c>
      <c r="F798" t="s">
        <v>23</v>
      </c>
    </row>
    <row r="799" spans="1:6" x14ac:dyDescent="0.2">
      <c r="A799" t="s">
        <v>1544</v>
      </c>
      <c r="B799" t="s">
        <v>168</v>
      </c>
      <c r="C799" t="s">
        <v>169</v>
      </c>
      <c r="D799" s="2" t="s">
        <v>4249</v>
      </c>
      <c r="E799" t="s">
        <v>8</v>
      </c>
      <c r="F799" t="s">
        <v>23</v>
      </c>
    </row>
    <row r="800" spans="1:6" x14ac:dyDescent="0.2">
      <c r="A800" t="s">
        <v>2571</v>
      </c>
      <c r="B800" t="s">
        <v>168</v>
      </c>
      <c r="C800" t="s">
        <v>169</v>
      </c>
      <c r="D800" s="2" t="s">
        <v>4249</v>
      </c>
      <c r="E800" t="s">
        <v>8</v>
      </c>
      <c r="F800" t="s">
        <v>9</v>
      </c>
    </row>
    <row r="801" spans="1:6" x14ac:dyDescent="0.2">
      <c r="A801" t="s">
        <v>2571</v>
      </c>
      <c r="B801" t="s">
        <v>168</v>
      </c>
      <c r="C801" t="s">
        <v>169</v>
      </c>
      <c r="D801" s="2" t="s">
        <v>4249</v>
      </c>
      <c r="E801" t="s">
        <v>8</v>
      </c>
      <c r="F801" t="s">
        <v>12</v>
      </c>
    </row>
    <row r="802" spans="1:6" x14ac:dyDescent="0.2">
      <c r="A802" t="s">
        <v>1648</v>
      </c>
      <c r="B802" t="s">
        <v>168</v>
      </c>
      <c r="C802" t="s">
        <v>169</v>
      </c>
      <c r="D802" s="2" t="s">
        <v>4249</v>
      </c>
      <c r="E802" t="s">
        <v>8</v>
      </c>
      <c r="F802" t="s">
        <v>23</v>
      </c>
    </row>
    <row r="803" spans="1:6" x14ac:dyDescent="0.2">
      <c r="A803" t="s">
        <v>1648</v>
      </c>
      <c r="B803" t="s">
        <v>168</v>
      </c>
      <c r="C803" t="s">
        <v>169</v>
      </c>
      <c r="D803" s="2" t="s">
        <v>4249</v>
      </c>
      <c r="E803" t="s">
        <v>8</v>
      </c>
      <c r="F803" t="s">
        <v>12</v>
      </c>
    </row>
    <row r="804" spans="1:6" x14ac:dyDescent="0.2">
      <c r="A804" t="s">
        <v>1838</v>
      </c>
      <c r="B804" t="s">
        <v>168</v>
      </c>
      <c r="C804" t="s">
        <v>169</v>
      </c>
      <c r="D804" s="2" t="s">
        <v>4249</v>
      </c>
      <c r="E804" t="s">
        <v>8</v>
      </c>
      <c r="F804" t="s">
        <v>12</v>
      </c>
    </row>
    <row r="805" spans="1:6" x14ac:dyDescent="0.2">
      <c r="A805" t="s">
        <v>1745</v>
      </c>
      <c r="B805" t="s">
        <v>2687</v>
      </c>
      <c r="C805" t="s">
        <v>2688</v>
      </c>
      <c r="D805" s="2" t="s">
        <v>4250</v>
      </c>
      <c r="E805" t="s">
        <v>8</v>
      </c>
      <c r="F805" t="s">
        <v>9</v>
      </c>
    </row>
    <row r="806" spans="1:6" x14ac:dyDescent="0.2">
      <c r="A806" t="s">
        <v>1745</v>
      </c>
      <c r="B806" t="s">
        <v>2687</v>
      </c>
      <c r="C806" t="s">
        <v>2688</v>
      </c>
      <c r="D806" s="2" t="s">
        <v>4250</v>
      </c>
      <c r="E806" t="s">
        <v>8</v>
      </c>
      <c r="F806" t="s">
        <v>12</v>
      </c>
    </row>
    <row r="807" spans="1:6" x14ac:dyDescent="0.2">
      <c r="A807" t="s">
        <v>1544</v>
      </c>
      <c r="B807" t="s">
        <v>2437</v>
      </c>
      <c r="C807" t="s">
        <v>2438</v>
      </c>
      <c r="D807" s="2" t="s">
        <v>4251</v>
      </c>
      <c r="E807" t="s">
        <v>8</v>
      </c>
      <c r="F807" t="s">
        <v>23</v>
      </c>
    </row>
    <row r="808" spans="1:6" x14ac:dyDescent="0.2">
      <c r="A808" t="s">
        <v>1577</v>
      </c>
      <c r="B808" t="s">
        <v>2505</v>
      </c>
      <c r="C808" t="s">
        <v>2506</v>
      </c>
      <c r="D808" s="2" t="s">
        <v>4252</v>
      </c>
      <c r="E808" t="s">
        <v>8</v>
      </c>
      <c r="F808" t="s">
        <v>23</v>
      </c>
    </row>
    <row r="809" spans="1:6" x14ac:dyDescent="0.2">
      <c r="A809" t="s">
        <v>1745</v>
      </c>
      <c r="B809" t="s">
        <v>2685</v>
      </c>
      <c r="C809" t="s">
        <v>2686</v>
      </c>
      <c r="D809" s="2" t="s">
        <v>4253</v>
      </c>
      <c r="E809" t="s">
        <v>8</v>
      </c>
      <c r="F809" t="s">
        <v>23</v>
      </c>
    </row>
    <row r="810" spans="1:6" x14ac:dyDescent="0.2">
      <c r="A810" t="s">
        <v>1377</v>
      </c>
      <c r="B810" t="s">
        <v>2250</v>
      </c>
      <c r="C810" t="s">
        <v>2251</v>
      </c>
      <c r="D810" s="2" t="s">
        <v>4254</v>
      </c>
      <c r="E810" t="s">
        <v>8</v>
      </c>
      <c r="F810" t="s">
        <v>12</v>
      </c>
    </row>
    <row r="811" spans="1:6" x14ac:dyDescent="0.2">
      <c r="A811" t="s">
        <v>1273</v>
      </c>
      <c r="B811" t="s">
        <v>2105</v>
      </c>
      <c r="C811" t="s">
        <v>2106</v>
      </c>
      <c r="D811" s="2" t="s">
        <v>4255</v>
      </c>
      <c r="E811" t="s">
        <v>8</v>
      </c>
      <c r="F811" t="s">
        <v>23</v>
      </c>
    </row>
    <row r="812" spans="1:6" x14ac:dyDescent="0.2">
      <c r="A812" t="s">
        <v>1337</v>
      </c>
      <c r="B812" t="s">
        <v>2105</v>
      </c>
      <c r="C812" t="s">
        <v>2106</v>
      </c>
      <c r="D812" s="2" t="s">
        <v>4255</v>
      </c>
      <c r="E812" t="s">
        <v>8</v>
      </c>
      <c r="F812" t="s">
        <v>12</v>
      </c>
    </row>
    <row r="813" spans="1:6" x14ac:dyDescent="0.2">
      <c r="A813" t="s">
        <v>1406</v>
      </c>
      <c r="B813" t="s">
        <v>2105</v>
      </c>
      <c r="C813" t="s">
        <v>2106</v>
      </c>
      <c r="D813" s="2" t="s">
        <v>4255</v>
      </c>
      <c r="E813" t="s">
        <v>8</v>
      </c>
      <c r="F813" t="s">
        <v>9</v>
      </c>
    </row>
    <row r="814" spans="1:6" x14ac:dyDescent="0.2">
      <c r="A814" t="s">
        <v>1491</v>
      </c>
      <c r="B814" t="s">
        <v>2105</v>
      </c>
      <c r="C814" t="s">
        <v>2106</v>
      </c>
      <c r="D814" s="2" t="s">
        <v>4255</v>
      </c>
      <c r="E814" t="s">
        <v>8</v>
      </c>
      <c r="F814" t="s">
        <v>12</v>
      </c>
    </row>
    <row r="815" spans="1:6" x14ac:dyDescent="0.2">
      <c r="A815" t="s">
        <v>1616</v>
      </c>
      <c r="B815" t="s">
        <v>2105</v>
      </c>
      <c r="C815" t="s">
        <v>2106</v>
      </c>
      <c r="D815" s="2" t="s">
        <v>4255</v>
      </c>
      <c r="E815" t="s">
        <v>8</v>
      </c>
      <c r="F815" t="s">
        <v>23</v>
      </c>
    </row>
    <row r="816" spans="1:6" x14ac:dyDescent="0.2">
      <c r="A816" t="s">
        <v>1638</v>
      </c>
      <c r="B816" t="s">
        <v>2105</v>
      </c>
      <c r="C816" t="s">
        <v>2106</v>
      </c>
      <c r="D816" s="2" t="s">
        <v>4255</v>
      </c>
      <c r="E816" t="s">
        <v>8</v>
      </c>
      <c r="F816" t="s">
        <v>23</v>
      </c>
    </row>
    <row r="817" spans="1:6" x14ac:dyDescent="0.2">
      <c r="A817" t="s">
        <v>1638</v>
      </c>
      <c r="B817" t="s">
        <v>2105</v>
      </c>
      <c r="C817" t="s">
        <v>2106</v>
      </c>
      <c r="D817" s="2" t="s">
        <v>4255</v>
      </c>
      <c r="E817" t="s">
        <v>8</v>
      </c>
      <c r="F817" t="s">
        <v>12</v>
      </c>
    </row>
    <row r="818" spans="1:6" x14ac:dyDescent="0.2">
      <c r="A818" t="s">
        <v>1753</v>
      </c>
      <c r="B818" t="s">
        <v>2105</v>
      </c>
      <c r="C818" t="s">
        <v>2106</v>
      </c>
      <c r="D818" s="2" t="s">
        <v>4255</v>
      </c>
      <c r="E818" t="s">
        <v>8</v>
      </c>
      <c r="F818" t="s">
        <v>44</v>
      </c>
    </row>
    <row r="819" spans="1:6" x14ac:dyDescent="0.2">
      <c r="A819" t="s">
        <v>1779</v>
      </c>
      <c r="B819" t="s">
        <v>2105</v>
      </c>
      <c r="C819" t="s">
        <v>2106</v>
      </c>
      <c r="D819" s="2" t="s">
        <v>4255</v>
      </c>
      <c r="E819" t="s">
        <v>8</v>
      </c>
      <c r="F819" t="s">
        <v>44</v>
      </c>
    </row>
    <row r="820" spans="1:6" x14ac:dyDescent="0.2">
      <c r="A820" t="s">
        <v>2001</v>
      </c>
      <c r="B820" t="s">
        <v>2105</v>
      </c>
      <c r="C820" t="s">
        <v>2106</v>
      </c>
      <c r="D820" s="2" t="s">
        <v>4255</v>
      </c>
      <c r="E820" t="s">
        <v>8</v>
      </c>
      <c r="F820" t="s">
        <v>377</v>
      </c>
    </row>
    <row r="821" spans="1:6" x14ac:dyDescent="0.2">
      <c r="A821" t="s">
        <v>2030</v>
      </c>
      <c r="B821" t="s">
        <v>2105</v>
      </c>
      <c r="C821" t="s">
        <v>2106</v>
      </c>
      <c r="D821" s="2" t="s">
        <v>4255</v>
      </c>
      <c r="E821" t="s">
        <v>8</v>
      </c>
      <c r="F821" t="s">
        <v>23</v>
      </c>
    </row>
    <row r="822" spans="1:6" x14ac:dyDescent="0.2">
      <c r="A822" t="s">
        <v>2080</v>
      </c>
      <c r="B822" t="s">
        <v>2105</v>
      </c>
      <c r="C822" t="s">
        <v>2106</v>
      </c>
      <c r="D822" s="2" t="s">
        <v>4255</v>
      </c>
      <c r="E822" t="s">
        <v>8</v>
      </c>
      <c r="F822" t="s">
        <v>23</v>
      </c>
    </row>
    <row r="823" spans="1:6" x14ac:dyDescent="0.2">
      <c r="A823" t="s">
        <v>384</v>
      </c>
      <c r="B823" t="s">
        <v>537</v>
      </c>
      <c r="C823" t="s">
        <v>538</v>
      </c>
      <c r="D823" s="2" t="s">
        <v>4256</v>
      </c>
      <c r="E823" t="s">
        <v>8</v>
      </c>
      <c r="F823" t="s">
        <v>23</v>
      </c>
    </row>
    <row r="824" spans="1:6" x14ac:dyDescent="0.2">
      <c r="A824" t="s">
        <v>444</v>
      </c>
      <c r="B824" t="s">
        <v>539</v>
      </c>
      <c r="C824" t="s">
        <v>540</v>
      </c>
      <c r="D824" s="2" t="s">
        <v>4257</v>
      </c>
      <c r="E824" t="s">
        <v>8</v>
      </c>
      <c r="F824" t="s">
        <v>23</v>
      </c>
    </row>
    <row r="825" spans="1:6" x14ac:dyDescent="0.2">
      <c r="A825" t="s">
        <v>453</v>
      </c>
      <c r="B825" t="s">
        <v>539</v>
      </c>
      <c r="C825" t="s">
        <v>540</v>
      </c>
      <c r="D825" s="2" t="s">
        <v>4257</v>
      </c>
      <c r="E825" t="s">
        <v>8</v>
      </c>
      <c r="F825" t="s">
        <v>23</v>
      </c>
    </row>
    <row r="826" spans="1:6" x14ac:dyDescent="0.2">
      <c r="A826" t="s">
        <v>456</v>
      </c>
      <c r="B826" t="s">
        <v>539</v>
      </c>
      <c r="C826" t="s">
        <v>540</v>
      </c>
      <c r="D826" s="2" t="s">
        <v>4257</v>
      </c>
      <c r="E826" t="s">
        <v>8</v>
      </c>
      <c r="F826" t="s">
        <v>23</v>
      </c>
    </row>
    <row r="827" spans="1:6" x14ac:dyDescent="0.2">
      <c r="A827" t="s">
        <v>1298</v>
      </c>
      <c r="B827" t="s">
        <v>2149</v>
      </c>
      <c r="C827" t="s">
        <v>2150</v>
      </c>
      <c r="D827" s="2" t="s">
        <v>4258</v>
      </c>
      <c r="E827" t="s">
        <v>8</v>
      </c>
      <c r="F827" t="s">
        <v>23</v>
      </c>
    </row>
    <row r="828" spans="1:6" x14ac:dyDescent="0.2">
      <c r="A828" t="s">
        <v>1437</v>
      </c>
      <c r="B828" t="s">
        <v>2344</v>
      </c>
      <c r="C828" t="s">
        <v>2345</v>
      </c>
      <c r="D828" s="2" t="s">
        <v>4259</v>
      </c>
      <c r="E828" t="s">
        <v>8</v>
      </c>
      <c r="F828" t="s">
        <v>23</v>
      </c>
    </row>
    <row r="829" spans="1:6" x14ac:dyDescent="0.2">
      <c r="A829" t="s">
        <v>1780</v>
      </c>
      <c r="B829" t="s">
        <v>2741</v>
      </c>
      <c r="C829" t="s">
        <v>2742</v>
      </c>
      <c r="D829" s="2" t="s">
        <v>4260</v>
      </c>
      <c r="E829" t="s">
        <v>8</v>
      </c>
      <c r="F829" t="s">
        <v>23</v>
      </c>
    </row>
    <row r="830" spans="1:6" x14ac:dyDescent="0.2">
      <c r="A830" t="s">
        <v>1780</v>
      </c>
      <c r="B830" t="s">
        <v>2741</v>
      </c>
      <c r="C830" t="s">
        <v>2742</v>
      </c>
      <c r="D830" s="2" t="s">
        <v>4260</v>
      </c>
      <c r="E830" t="s">
        <v>8</v>
      </c>
      <c r="F830" t="s">
        <v>12</v>
      </c>
    </row>
    <row r="831" spans="1:6" x14ac:dyDescent="0.2">
      <c r="A831" t="s">
        <v>1459</v>
      </c>
      <c r="B831" t="s">
        <v>2365</v>
      </c>
      <c r="C831" t="s">
        <v>2366</v>
      </c>
      <c r="D831" s="2" t="s">
        <v>4261</v>
      </c>
      <c r="E831" t="s">
        <v>8</v>
      </c>
      <c r="F831" t="s">
        <v>12</v>
      </c>
    </row>
    <row r="832" spans="1:6" x14ac:dyDescent="0.2">
      <c r="A832" t="s">
        <v>1459</v>
      </c>
      <c r="B832" t="s">
        <v>2365</v>
      </c>
      <c r="C832" t="s">
        <v>2366</v>
      </c>
      <c r="D832" s="2" t="s">
        <v>4261</v>
      </c>
      <c r="E832" t="s">
        <v>8</v>
      </c>
      <c r="F832" t="s">
        <v>23</v>
      </c>
    </row>
    <row r="833" spans="1:6" x14ac:dyDescent="0.2">
      <c r="A833" t="s">
        <v>1551</v>
      </c>
      <c r="B833" t="s">
        <v>2471</v>
      </c>
      <c r="C833" t="s">
        <v>2472</v>
      </c>
      <c r="D833" s="2" t="s">
        <v>4262</v>
      </c>
      <c r="E833" t="s">
        <v>8</v>
      </c>
      <c r="F833" t="s">
        <v>44</v>
      </c>
    </row>
    <row r="834" spans="1:6" x14ac:dyDescent="0.2">
      <c r="A834" t="s">
        <v>1551</v>
      </c>
      <c r="B834" t="s">
        <v>2471</v>
      </c>
      <c r="C834" t="s">
        <v>2472</v>
      </c>
      <c r="D834" s="2" t="s">
        <v>4262</v>
      </c>
      <c r="E834" t="s">
        <v>8</v>
      </c>
      <c r="F834" t="s">
        <v>12</v>
      </c>
    </row>
    <row r="835" spans="1:6" x14ac:dyDescent="0.2">
      <c r="A835" t="s">
        <v>1551</v>
      </c>
      <c r="B835" t="s">
        <v>2471</v>
      </c>
      <c r="C835" t="s">
        <v>2472</v>
      </c>
      <c r="D835" s="2" t="s">
        <v>4262</v>
      </c>
      <c r="E835" t="s">
        <v>8</v>
      </c>
      <c r="F835" t="s">
        <v>23</v>
      </c>
    </row>
    <row r="836" spans="1:6" x14ac:dyDescent="0.2">
      <c r="A836" t="s">
        <v>1272</v>
      </c>
      <c r="B836" t="s">
        <v>2101</v>
      </c>
      <c r="C836" t="s">
        <v>2102</v>
      </c>
      <c r="D836" s="2" t="s">
        <v>4263</v>
      </c>
      <c r="E836" t="s">
        <v>8</v>
      </c>
      <c r="F836" t="s">
        <v>23</v>
      </c>
    </row>
    <row r="837" spans="1:6" x14ac:dyDescent="0.2">
      <c r="A837" t="s">
        <v>1272</v>
      </c>
      <c r="B837" t="s">
        <v>2101</v>
      </c>
      <c r="C837" t="s">
        <v>2102</v>
      </c>
      <c r="D837" s="2" t="s">
        <v>4263</v>
      </c>
      <c r="E837" t="s">
        <v>8</v>
      </c>
      <c r="F837" t="s">
        <v>12</v>
      </c>
    </row>
    <row r="838" spans="1:6" x14ac:dyDescent="0.2">
      <c r="A838" t="s">
        <v>1328</v>
      </c>
      <c r="B838" t="s">
        <v>2101</v>
      </c>
      <c r="C838" t="s">
        <v>2102</v>
      </c>
      <c r="D838" s="2" t="s">
        <v>4263</v>
      </c>
      <c r="E838" t="s">
        <v>8</v>
      </c>
      <c r="F838" t="s">
        <v>377</v>
      </c>
    </row>
    <row r="839" spans="1:6" x14ac:dyDescent="0.2">
      <c r="A839" t="s">
        <v>1328</v>
      </c>
      <c r="B839" t="s">
        <v>2101</v>
      </c>
      <c r="C839" t="s">
        <v>2102</v>
      </c>
      <c r="D839" s="2" t="s">
        <v>4263</v>
      </c>
      <c r="E839" t="s">
        <v>8</v>
      </c>
      <c r="F839" t="s">
        <v>12</v>
      </c>
    </row>
    <row r="840" spans="1:6" x14ac:dyDescent="0.2">
      <c r="A840" t="s">
        <v>1328</v>
      </c>
      <c r="B840" t="s">
        <v>2101</v>
      </c>
      <c r="C840" t="s">
        <v>2102</v>
      </c>
      <c r="D840" s="2" t="s">
        <v>4263</v>
      </c>
      <c r="E840" t="s">
        <v>8</v>
      </c>
      <c r="F840" t="s">
        <v>23</v>
      </c>
    </row>
    <row r="841" spans="1:6" x14ac:dyDescent="0.2">
      <c r="A841" t="s">
        <v>1685</v>
      </c>
      <c r="B841" t="s">
        <v>2101</v>
      </c>
      <c r="C841" t="s">
        <v>2102</v>
      </c>
      <c r="D841" s="2" t="s">
        <v>4263</v>
      </c>
      <c r="E841" t="s">
        <v>8</v>
      </c>
      <c r="F841" t="s">
        <v>23</v>
      </c>
    </row>
    <row r="842" spans="1:6" x14ac:dyDescent="0.2">
      <c r="A842" t="s">
        <v>1685</v>
      </c>
      <c r="B842" t="s">
        <v>2101</v>
      </c>
      <c r="C842" t="s">
        <v>2102</v>
      </c>
      <c r="D842" s="2" t="s">
        <v>4263</v>
      </c>
      <c r="E842" t="s">
        <v>8</v>
      </c>
      <c r="F842" t="s">
        <v>12</v>
      </c>
    </row>
    <row r="843" spans="1:6" x14ac:dyDescent="0.2">
      <c r="A843" t="s">
        <v>1883</v>
      </c>
      <c r="B843" t="s">
        <v>2880</v>
      </c>
      <c r="C843" t="s">
        <v>2881</v>
      </c>
      <c r="D843" s="2" t="s">
        <v>4264</v>
      </c>
      <c r="E843" t="s">
        <v>8</v>
      </c>
      <c r="F843" t="s">
        <v>23</v>
      </c>
    </row>
    <row r="844" spans="1:6" x14ac:dyDescent="0.2">
      <c r="A844" t="s">
        <v>1662</v>
      </c>
      <c r="B844" t="s">
        <v>2589</v>
      </c>
      <c r="C844" t="s">
        <v>2590</v>
      </c>
      <c r="D844" s="2" t="s">
        <v>4265</v>
      </c>
      <c r="E844" t="s">
        <v>8</v>
      </c>
      <c r="F844" t="s">
        <v>23</v>
      </c>
    </row>
    <row r="845" spans="1:6" x14ac:dyDescent="0.2">
      <c r="A845" t="s">
        <v>1662</v>
      </c>
      <c r="B845" t="s">
        <v>2589</v>
      </c>
      <c r="C845" t="s">
        <v>2590</v>
      </c>
      <c r="D845" s="2" t="s">
        <v>4265</v>
      </c>
      <c r="E845" t="s">
        <v>8</v>
      </c>
      <c r="F845" t="s">
        <v>12</v>
      </c>
    </row>
    <row r="846" spans="1:6" x14ac:dyDescent="0.2">
      <c r="A846" t="s">
        <v>1573</v>
      </c>
      <c r="B846" t="s">
        <v>2493</v>
      </c>
      <c r="C846" t="s">
        <v>2494</v>
      </c>
      <c r="D846" s="2" t="s">
        <v>4266</v>
      </c>
      <c r="E846" t="s">
        <v>8</v>
      </c>
      <c r="F846" t="s">
        <v>12</v>
      </c>
    </row>
    <row r="847" spans="1:6" x14ac:dyDescent="0.2">
      <c r="A847" t="s">
        <v>1716</v>
      </c>
      <c r="B847" t="s">
        <v>2493</v>
      </c>
      <c r="C847" t="s">
        <v>2494</v>
      </c>
      <c r="D847" s="2" t="s">
        <v>4266</v>
      </c>
      <c r="E847" t="s">
        <v>8</v>
      </c>
      <c r="F847" t="s">
        <v>23</v>
      </c>
    </row>
    <row r="848" spans="1:6" x14ac:dyDescent="0.2">
      <c r="A848" t="s">
        <v>2026</v>
      </c>
      <c r="B848" t="s">
        <v>2493</v>
      </c>
      <c r="C848" t="s">
        <v>2494</v>
      </c>
      <c r="D848" s="2" t="s">
        <v>4266</v>
      </c>
      <c r="E848" t="s">
        <v>8</v>
      </c>
      <c r="F848" t="s">
        <v>12</v>
      </c>
    </row>
    <row r="849" spans="1:6" x14ac:dyDescent="0.2">
      <c r="A849" t="s">
        <v>2026</v>
      </c>
      <c r="B849" t="s">
        <v>2493</v>
      </c>
      <c r="C849" t="s">
        <v>2494</v>
      </c>
      <c r="D849" s="2" t="s">
        <v>4266</v>
      </c>
      <c r="E849" t="s">
        <v>8</v>
      </c>
      <c r="F849" t="s">
        <v>23</v>
      </c>
    </row>
    <row r="850" spans="1:6" x14ac:dyDescent="0.2">
      <c r="A850" t="s">
        <v>2050</v>
      </c>
      <c r="B850" t="s">
        <v>2493</v>
      </c>
      <c r="C850" t="s">
        <v>2494</v>
      </c>
      <c r="D850" s="2" t="s">
        <v>4266</v>
      </c>
      <c r="E850" t="s">
        <v>8</v>
      </c>
      <c r="F850" t="s">
        <v>12</v>
      </c>
    </row>
    <row r="851" spans="1:6" x14ac:dyDescent="0.2">
      <c r="A851" t="s">
        <v>2050</v>
      </c>
      <c r="B851" t="s">
        <v>2493</v>
      </c>
      <c r="C851" t="s">
        <v>2494</v>
      </c>
      <c r="D851" s="2" t="s">
        <v>4266</v>
      </c>
      <c r="E851" t="s">
        <v>8</v>
      </c>
      <c r="F851" t="s">
        <v>135</v>
      </c>
    </row>
    <row r="852" spans="1:6" x14ac:dyDescent="0.2">
      <c r="A852" t="s">
        <v>1691</v>
      </c>
      <c r="B852" t="s">
        <v>2619</v>
      </c>
      <c r="C852" t="s">
        <v>2620</v>
      </c>
      <c r="D852" s="2" t="s">
        <v>4267</v>
      </c>
      <c r="E852" t="s">
        <v>8</v>
      </c>
      <c r="F852" t="s">
        <v>12</v>
      </c>
    </row>
    <row r="853" spans="1:6" x14ac:dyDescent="0.2">
      <c r="A853" t="s">
        <v>354</v>
      </c>
      <c r="B853" t="s">
        <v>541</v>
      </c>
      <c r="C853" t="s">
        <v>542</v>
      </c>
      <c r="D853" s="2" t="s">
        <v>4268</v>
      </c>
      <c r="E853" t="s">
        <v>8</v>
      </c>
      <c r="F853" t="s">
        <v>12</v>
      </c>
    </row>
    <row r="854" spans="1:6" x14ac:dyDescent="0.2">
      <c r="A854" t="s">
        <v>359</v>
      </c>
      <c r="B854" t="s">
        <v>541</v>
      </c>
      <c r="C854" t="s">
        <v>542</v>
      </c>
      <c r="D854" s="2" t="s">
        <v>4268</v>
      </c>
      <c r="E854" t="s">
        <v>8</v>
      </c>
      <c r="F854" t="s">
        <v>23</v>
      </c>
    </row>
    <row r="855" spans="1:6" x14ac:dyDescent="0.2">
      <c r="A855" t="s">
        <v>359</v>
      </c>
      <c r="B855" t="s">
        <v>541</v>
      </c>
      <c r="C855" t="s">
        <v>542</v>
      </c>
      <c r="D855" s="2" t="s">
        <v>4268</v>
      </c>
      <c r="E855" t="s">
        <v>8</v>
      </c>
      <c r="F855" t="s">
        <v>12</v>
      </c>
    </row>
    <row r="856" spans="1:6" x14ac:dyDescent="0.2">
      <c r="A856" t="s">
        <v>1314</v>
      </c>
      <c r="B856" t="s">
        <v>541</v>
      </c>
      <c r="C856" t="s">
        <v>542</v>
      </c>
      <c r="D856" s="2" t="s">
        <v>4268</v>
      </c>
      <c r="E856" t="s">
        <v>8</v>
      </c>
      <c r="F856" t="s">
        <v>377</v>
      </c>
    </row>
    <row r="857" spans="1:6" x14ac:dyDescent="0.2">
      <c r="A857" t="s">
        <v>1534</v>
      </c>
      <c r="B857" t="s">
        <v>541</v>
      </c>
      <c r="C857" t="s">
        <v>542</v>
      </c>
      <c r="D857" s="2" t="s">
        <v>4268</v>
      </c>
      <c r="E857" t="s">
        <v>8</v>
      </c>
      <c r="F857" t="s">
        <v>23</v>
      </c>
    </row>
    <row r="858" spans="1:6" x14ac:dyDescent="0.2">
      <c r="A858" t="s">
        <v>1697</v>
      </c>
      <c r="B858" t="s">
        <v>541</v>
      </c>
      <c r="C858" t="s">
        <v>542</v>
      </c>
      <c r="D858" s="2" t="s">
        <v>4268</v>
      </c>
      <c r="E858" t="s">
        <v>8</v>
      </c>
      <c r="F858" t="s">
        <v>12</v>
      </c>
    </row>
    <row r="859" spans="1:6" x14ac:dyDescent="0.2">
      <c r="A859" t="s">
        <v>1778</v>
      </c>
      <c r="B859" t="s">
        <v>541</v>
      </c>
      <c r="C859" t="s">
        <v>542</v>
      </c>
      <c r="D859" s="2" t="s">
        <v>4268</v>
      </c>
      <c r="E859" t="s">
        <v>8</v>
      </c>
      <c r="F859" t="s">
        <v>135</v>
      </c>
    </row>
    <row r="860" spans="1:6" x14ac:dyDescent="0.2">
      <c r="A860" t="s">
        <v>1839</v>
      </c>
      <c r="B860" t="s">
        <v>541</v>
      </c>
      <c r="C860" t="s">
        <v>542</v>
      </c>
      <c r="D860" s="2" t="s">
        <v>4268</v>
      </c>
      <c r="E860" t="s">
        <v>8</v>
      </c>
      <c r="F860" t="s">
        <v>23</v>
      </c>
    </row>
    <row r="861" spans="1:6" x14ac:dyDescent="0.2">
      <c r="A861" t="s">
        <v>1875</v>
      </c>
      <c r="B861" t="s">
        <v>541</v>
      </c>
      <c r="C861" t="s">
        <v>542</v>
      </c>
      <c r="D861" s="2" t="s">
        <v>4268</v>
      </c>
      <c r="E861" t="s">
        <v>8</v>
      </c>
      <c r="F861" t="s">
        <v>12</v>
      </c>
    </row>
    <row r="862" spans="1:6" x14ac:dyDescent="0.2">
      <c r="A862" t="s">
        <v>1894</v>
      </c>
      <c r="B862" t="s">
        <v>541</v>
      </c>
      <c r="C862" t="s">
        <v>542</v>
      </c>
      <c r="D862" s="2" t="s">
        <v>4268</v>
      </c>
      <c r="E862" t="s">
        <v>8</v>
      </c>
      <c r="F862" t="s">
        <v>23</v>
      </c>
    </row>
    <row r="863" spans="1:6" x14ac:dyDescent="0.2">
      <c r="A863" t="s">
        <v>1894</v>
      </c>
      <c r="B863" t="s">
        <v>541</v>
      </c>
      <c r="C863" t="s">
        <v>542</v>
      </c>
      <c r="D863" s="2" t="s">
        <v>4268</v>
      </c>
      <c r="E863" t="s">
        <v>8</v>
      </c>
      <c r="F863" t="s">
        <v>12</v>
      </c>
    </row>
    <row r="864" spans="1:6" x14ac:dyDescent="0.2">
      <c r="A864" t="s">
        <v>2072</v>
      </c>
      <c r="B864" t="s">
        <v>541</v>
      </c>
      <c r="C864" t="s">
        <v>542</v>
      </c>
      <c r="D864" s="2" t="s">
        <v>4268</v>
      </c>
      <c r="E864" t="s">
        <v>8</v>
      </c>
      <c r="F864" t="s">
        <v>12</v>
      </c>
    </row>
    <row r="865" spans="1:6" x14ac:dyDescent="0.2">
      <c r="A865" t="s">
        <v>2072</v>
      </c>
      <c r="B865" t="s">
        <v>541</v>
      </c>
      <c r="C865" t="s">
        <v>542</v>
      </c>
      <c r="D865" s="2" t="s">
        <v>4268</v>
      </c>
      <c r="E865" t="s">
        <v>8</v>
      </c>
      <c r="F865" t="s">
        <v>23</v>
      </c>
    </row>
    <row r="866" spans="1:6" x14ac:dyDescent="0.2">
      <c r="A866" t="s">
        <v>347</v>
      </c>
      <c r="B866" t="s">
        <v>543</v>
      </c>
      <c r="C866" t="s">
        <v>544</v>
      </c>
      <c r="D866" s="2" t="s">
        <v>4269</v>
      </c>
      <c r="E866" t="s">
        <v>8</v>
      </c>
      <c r="F866" t="s">
        <v>12</v>
      </c>
    </row>
    <row r="867" spans="1:6" x14ac:dyDescent="0.2">
      <c r="A867" t="s">
        <v>1312</v>
      </c>
      <c r="B867" t="s">
        <v>543</v>
      </c>
      <c r="C867" t="s">
        <v>544</v>
      </c>
      <c r="D867" s="2" t="s">
        <v>4269</v>
      </c>
      <c r="E867" t="s">
        <v>8</v>
      </c>
      <c r="F867" t="s">
        <v>377</v>
      </c>
    </row>
    <row r="868" spans="1:6" x14ac:dyDescent="0.2">
      <c r="A868" t="s">
        <v>1374</v>
      </c>
      <c r="B868" t="s">
        <v>543</v>
      </c>
      <c r="C868" t="s">
        <v>544</v>
      </c>
      <c r="D868" s="2" t="s">
        <v>4269</v>
      </c>
      <c r="E868" t="s">
        <v>8</v>
      </c>
      <c r="F868" t="s">
        <v>12</v>
      </c>
    </row>
    <row r="869" spans="1:6" x14ac:dyDescent="0.2">
      <c r="A869" t="s">
        <v>1423</v>
      </c>
      <c r="B869" t="s">
        <v>543</v>
      </c>
      <c r="C869" t="s">
        <v>544</v>
      </c>
      <c r="D869" s="2" t="s">
        <v>4269</v>
      </c>
      <c r="E869" t="s">
        <v>8</v>
      </c>
      <c r="F869" t="s">
        <v>12</v>
      </c>
    </row>
    <row r="870" spans="1:6" x14ac:dyDescent="0.2">
      <c r="A870" t="s">
        <v>1460</v>
      </c>
      <c r="B870" t="s">
        <v>543</v>
      </c>
      <c r="C870" t="s">
        <v>544</v>
      </c>
      <c r="D870" s="2" t="s">
        <v>4269</v>
      </c>
      <c r="E870" t="s">
        <v>8</v>
      </c>
      <c r="F870" t="s">
        <v>9</v>
      </c>
    </row>
    <row r="871" spans="1:6" x14ac:dyDescent="0.2">
      <c r="A871" t="s">
        <v>1534</v>
      </c>
      <c r="B871" t="s">
        <v>543</v>
      </c>
      <c r="C871" t="s">
        <v>544</v>
      </c>
      <c r="D871" s="2" t="s">
        <v>4269</v>
      </c>
      <c r="E871" t="s">
        <v>8</v>
      </c>
      <c r="F871" t="s">
        <v>23</v>
      </c>
    </row>
    <row r="872" spans="1:6" x14ac:dyDescent="0.2">
      <c r="A872" t="s">
        <v>1615</v>
      </c>
      <c r="B872" t="s">
        <v>543</v>
      </c>
      <c r="C872" t="s">
        <v>544</v>
      </c>
      <c r="D872" s="2" t="s">
        <v>4269</v>
      </c>
      <c r="E872" t="s">
        <v>8</v>
      </c>
      <c r="F872" t="s">
        <v>38</v>
      </c>
    </row>
    <row r="873" spans="1:6" x14ac:dyDescent="0.2">
      <c r="A873" t="s">
        <v>1624</v>
      </c>
      <c r="B873" t="s">
        <v>543</v>
      </c>
      <c r="C873" t="s">
        <v>544</v>
      </c>
      <c r="D873" s="2" t="s">
        <v>4269</v>
      </c>
      <c r="E873" t="s">
        <v>8</v>
      </c>
      <c r="F873" t="s">
        <v>12</v>
      </c>
    </row>
    <row r="874" spans="1:6" x14ac:dyDescent="0.2">
      <c r="A874" t="s">
        <v>1758</v>
      </c>
      <c r="B874" t="s">
        <v>543</v>
      </c>
      <c r="C874" t="s">
        <v>544</v>
      </c>
      <c r="D874" s="2" t="s">
        <v>4269</v>
      </c>
      <c r="E874" t="s">
        <v>8</v>
      </c>
      <c r="F874" t="s">
        <v>23</v>
      </c>
    </row>
    <row r="875" spans="1:6" x14ac:dyDescent="0.2">
      <c r="A875" t="s">
        <v>1776</v>
      </c>
      <c r="B875" t="s">
        <v>543</v>
      </c>
      <c r="C875" t="s">
        <v>544</v>
      </c>
      <c r="D875" s="2" t="s">
        <v>4269</v>
      </c>
      <c r="E875" t="s">
        <v>8</v>
      </c>
      <c r="F875" t="s">
        <v>23</v>
      </c>
    </row>
    <row r="876" spans="1:6" x14ac:dyDescent="0.2">
      <c r="A876" t="s">
        <v>1776</v>
      </c>
      <c r="B876" t="s">
        <v>543</v>
      </c>
      <c r="C876" t="s">
        <v>544</v>
      </c>
      <c r="D876" s="2" t="s">
        <v>4269</v>
      </c>
      <c r="E876" t="s">
        <v>8</v>
      </c>
      <c r="F876" t="s">
        <v>12</v>
      </c>
    </row>
    <row r="877" spans="1:6" x14ac:dyDescent="0.2">
      <c r="A877" t="s">
        <v>1778</v>
      </c>
      <c r="B877" t="s">
        <v>543</v>
      </c>
      <c r="C877" t="s">
        <v>544</v>
      </c>
      <c r="D877" s="2" t="s">
        <v>4269</v>
      </c>
      <c r="E877" t="s">
        <v>8</v>
      </c>
      <c r="F877" t="s">
        <v>135</v>
      </c>
    </row>
    <row r="878" spans="1:6" x14ac:dyDescent="0.2">
      <c r="A878" t="s">
        <v>1786</v>
      </c>
      <c r="B878" t="s">
        <v>543</v>
      </c>
      <c r="C878" t="s">
        <v>544</v>
      </c>
      <c r="D878" s="2" t="s">
        <v>4269</v>
      </c>
      <c r="E878" t="s">
        <v>8</v>
      </c>
      <c r="F878" t="s">
        <v>23</v>
      </c>
    </row>
    <row r="879" spans="1:6" x14ac:dyDescent="0.2">
      <c r="A879" t="s">
        <v>1788</v>
      </c>
      <c r="B879" t="s">
        <v>543</v>
      </c>
      <c r="C879" t="s">
        <v>544</v>
      </c>
      <c r="D879" s="2" t="s">
        <v>4269</v>
      </c>
      <c r="E879" t="s">
        <v>8</v>
      </c>
      <c r="F879" t="s">
        <v>23</v>
      </c>
    </row>
    <row r="880" spans="1:6" x14ac:dyDescent="0.2">
      <c r="A880" t="s">
        <v>1839</v>
      </c>
      <c r="B880" t="s">
        <v>543</v>
      </c>
      <c r="C880" t="s">
        <v>544</v>
      </c>
      <c r="D880" s="2" t="s">
        <v>4269</v>
      </c>
      <c r="E880" t="s">
        <v>8</v>
      </c>
      <c r="F880" t="s">
        <v>12</v>
      </c>
    </row>
    <row r="881" spans="1:6" x14ac:dyDescent="0.2">
      <c r="A881" t="s">
        <v>1839</v>
      </c>
      <c r="B881" t="s">
        <v>543</v>
      </c>
      <c r="C881" t="s">
        <v>544</v>
      </c>
      <c r="D881" s="2" t="s">
        <v>4269</v>
      </c>
      <c r="E881" t="s">
        <v>8</v>
      </c>
      <c r="F881" t="s">
        <v>23</v>
      </c>
    </row>
    <row r="882" spans="1:6" x14ac:dyDescent="0.2">
      <c r="A882" t="s">
        <v>1894</v>
      </c>
      <c r="B882" t="s">
        <v>543</v>
      </c>
      <c r="C882" t="s">
        <v>544</v>
      </c>
      <c r="D882" s="2" t="s">
        <v>4269</v>
      </c>
      <c r="E882" t="s">
        <v>8</v>
      </c>
      <c r="F882" t="s">
        <v>12</v>
      </c>
    </row>
    <row r="883" spans="1:6" x14ac:dyDescent="0.2">
      <c r="A883" t="s">
        <v>1896</v>
      </c>
      <c r="B883" t="s">
        <v>543</v>
      </c>
      <c r="C883" t="s">
        <v>544</v>
      </c>
      <c r="D883" s="2" t="s">
        <v>4269</v>
      </c>
      <c r="E883" t="s">
        <v>8</v>
      </c>
      <c r="F883" t="s">
        <v>12</v>
      </c>
    </row>
    <row r="884" spans="1:6" x14ac:dyDescent="0.2">
      <c r="A884" t="s">
        <v>1913</v>
      </c>
      <c r="B884" t="s">
        <v>543</v>
      </c>
      <c r="C884" t="s">
        <v>544</v>
      </c>
      <c r="D884" s="2" t="s">
        <v>4269</v>
      </c>
      <c r="E884" t="s">
        <v>8</v>
      </c>
      <c r="F884" t="s">
        <v>23</v>
      </c>
    </row>
    <row r="885" spans="1:6" x14ac:dyDescent="0.2">
      <c r="A885" t="s">
        <v>1915</v>
      </c>
      <c r="B885" t="s">
        <v>543</v>
      </c>
      <c r="C885" t="s">
        <v>544</v>
      </c>
      <c r="D885" s="2" t="s">
        <v>4269</v>
      </c>
      <c r="E885" t="s">
        <v>8</v>
      </c>
      <c r="F885" t="s">
        <v>135</v>
      </c>
    </row>
    <row r="886" spans="1:6" x14ac:dyDescent="0.2">
      <c r="A886" t="s">
        <v>2040</v>
      </c>
      <c r="B886" t="s">
        <v>543</v>
      </c>
      <c r="C886" t="s">
        <v>544</v>
      </c>
      <c r="D886" s="2" t="s">
        <v>4269</v>
      </c>
      <c r="E886" t="s">
        <v>8</v>
      </c>
      <c r="F886" t="s">
        <v>23</v>
      </c>
    </row>
    <row r="887" spans="1:6" x14ac:dyDescent="0.2">
      <c r="A887" t="s">
        <v>2072</v>
      </c>
      <c r="B887" t="s">
        <v>543</v>
      </c>
      <c r="C887" t="s">
        <v>544</v>
      </c>
      <c r="D887" s="2" t="s">
        <v>4269</v>
      </c>
      <c r="E887" t="s">
        <v>8</v>
      </c>
      <c r="F887" t="s">
        <v>135</v>
      </c>
    </row>
    <row r="888" spans="1:6" x14ac:dyDescent="0.2">
      <c r="A888" t="s">
        <v>1423</v>
      </c>
      <c r="B888" t="s">
        <v>2311</v>
      </c>
      <c r="C888" t="s">
        <v>2312</v>
      </c>
      <c r="D888" s="2" t="s">
        <v>4270</v>
      </c>
      <c r="E888" t="s">
        <v>8</v>
      </c>
      <c r="F888" t="s">
        <v>38</v>
      </c>
    </row>
    <row r="889" spans="1:6" x14ac:dyDescent="0.2">
      <c r="A889" t="s">
        <v>1534</v>
      </c>
      <c r="B889" t="s">
        <v>2311</v>
      </c>
      <c r="C889" t="s">
        <v>2312</v>
      </c>
      <c r="D889" s="2" t="s">
        <v>4270</v>
      </c>
      <c r="E889" t="s">
        <v>8</v>
      </c>
      <c r="F889" t="s">
        <v>23</v>
      </c>
    </row>
    <row r="890" spans="1:6" x14ac:dyDescent="0.2">
      <c r="A890" t="s">
        <v>1829</v>
      </c>
      <c r="B890" t="s">
        <v>2311</v>
      </c>
      <c r="C890" t="s">
        <v>2312</v>
      </c>
      <c r="D890" s="2" t="s">
        <v>4270</v>
      </c>
      <c r="E890" t="s">
        <v>8</v>
      </c>
      <c r="F890" t="s">
        <v>23</v>
      </c>
    </row>
    <row r="891" spans="1:6" x14ac:dyDescent="0.2">
      <c r="A891" t="s">
        <v>1856</v>
      </c>
      <c r="B891" t="s">
        <v>2311</v>
      </c>
      <c r="C891" t="s">
        <v>2312</v>
      </c>
      <c r="D891" s="2" t="s">
        <v>4270</v>
      </c>
      <c r="E891" t="s">
        <v>8</v>
      </c>
      <c r="F891" t="s">
        <v>38</v>
      </c>
    </row>
    <row r="892" spans="1:6" x14ac:dyDescent="0.2">
      <c r="A892" t="s">
        <v>1896</v>
      </c>
      <c r="B892" t="s">
        <v>2311</v>
      </c>
      <c r="C892" t="s">
        <v>2312</v>
      </c>
      <c r="D892" s="2" t="s">
        <v>4270</v>
      </c>
      <c r="E892" t="s">
        <v>8</v>
      </c>
      <c r="F892" t="s">
        <v>23</v>
      </c>
    </row>
    <row r="893" spans="1:6" x14ac:dyDescent="0.2">
      <c r="A893" t="s">
        <v>1875</v>
      </c>
      <c r="B893" t="s">
        <v>2872</v>
      </c>
      <c r="C893" t="s">
        <v>2873</v>
      </c>
      <c r="D893" s="2" t="s">
        <v>4271</v>
      </c>
      <c r="E893" t="s">
        <v>8</v>
      </c>
      <c r="F893" t="s">
        <v>23</v>
      </c>
    </row>
    <row r="894" spans="1:6" x14ac:dyDescent="0.2">
      <c r="A894" t="s">
        <v>2078</v>
      </c>
      <c r="B894" t="s">
        <v>2872</v>
      </c>
      <c r="C894" t="s">
        <v>2873</v>
      </c>
      <c r="D894" s="2" t="s">
        <v>4271</v>
      </c>
      <c r="E894" t="s">
        <v>8</v>
      </c>
      <c r="F894" t="s">
        <v>23</v>
      </c>
    </row>
    <row r="895" spans="1:6" x14ac:dyDescent="0.2">
      <c r="A895" t="s">
        <v>2078</v>
      </c>
      <c r="B895" t="s">
        <v>2872</v>
      </c>
      <c r="C895" t="s">
        <v>2873</v>
      </c>
      <c r="D895" s="2" t="s">
        <v>4271</v>
      </c>
      <c r="E895" t="s">
        <v>8</v>
      </c>
      <c r="F895" t="s">
        <v>38</v>
      </c>
    </row>
    <row r="896" spans="1:6" x14ac:dyDescent="0.2">
      <c r="A896" t="s">
        <v>354</v>
      </c>
      <c r="B896" t="s">
        <v>545</v>
      </c>
      <c r="C896" t="s">
        <v>546</v>
      </c>
      <c r="D896" s="2" t="s">
        <v>4272</v>
      </c>
      <c r="E896" t="s">
        <v>8</v>
      </c>
      <c r="F896" t="s">
        <v>135</v>
      </c>
    </row>
    <row r="897" spans="1:6" x14ac:dyDescent="0.2">
      <c r="A897" t="s">
        <v>354</v>
      </c>
      <c r="B897" t="s">
        <v>545</v>
      </c>
      <c r="C897" t="s">
        <v>546</v>
      </c>
      <c r="D897" s="2" t="s">
        <v>4272</v>
      </c>
      <c r="E897" t="s">
        <v>8</v>
      </c>
      <c r="F897" t="s">
        <v>23</v>
      </c>
    </row>
    <row r="898" spans="1:6" x14ac:dyDescent="0.2">
      <c r="A898" t="s">
        <v>355</v>
      </c>
      <c r="B898" t="s">
        <v>545</v>
      </c>
      <c r="C898" t="s">
        <v>546</v>
      </c>
      <c r="D898" s="2" t="s">
        <v>4272</v>
      </c>
      <c r="E898" t="s">
        <v>8</v>
      </c>
      <c r="F898" t="s">
        <v>23</v>
      </c>
    </row>
    <row r="899" spans="1:6" x14ac:dyDescent="0.2">
      <c r="A899" t="s">
        <v>359</v>
      </c>
      <c r="B899" t="s">
        <v>545</v>
      </c>
      <c r="C899" t="s">
        <v>546</v>
      </c>
      <c r="D899" s="2" t="s">
        <v>4272</v>
      </c>
      <c r="E899" t="s">
        <v>8</v>
      </c>
      <c r="F899" t="s">
        <v>23</v>
      </c>
    </row>
    <row r="900" spans="1:6" x14ac:dyDescent="0.2">
      <c r="A900" t="s">
        <v>1871</v>
      </c>
      <c r="B900" t="s">
        <v>545</v>
      </c>
      <c r="C900" t="s">
        <v>546</v>
      </c>
      <c r="D900" s="2" t="s">
        <v>4272</v>
      </c>
      <c r="E900" t="s">
        <v>8</v>
      </c>
      <c r="F900" t="s">
        <v>23</v>
      </c>
    </row>
    <row r="901" spans="1:6" x14ac:dyDescent="0.2">
      <c r="A901" t="s">
        <v>1994</v>
      </c>
      <c r="B901" t="s">
        <v>545</v>
      </c>
      <c r="C901" t="s">
        <v>546</v>
      </c>
      <c r="D901" s="2" t="s">
        <v>4272</v>
      </c>
      <c r="E901" t="s">
        <v>8</v>
      </c>
      <c r="F901" t="s">
        <v>23</v>
      </c>
    </row>
    <row r="902" spans="1:6" x14ac:dyDescent="0.2">
      <c r="A902" t="s">
        <v>1994</v>
      </c>
      <c r="B902" t="s">
        <v>545</v>
      </c>
      <c r="C902" t="s">
        <v>546</v>
      </c>
      <c r="D902" s="2" t="s">
        <v>4272</v>
      </c>
      <c r="E902" t="s">
        <v>8</v>
      </c>
      <c r="F902" t="s">
        <v>9</v>
      </c>
    </row>
    <row r="903" spans="1:6" x14ac:dyDescent="0.2">
      <c r="A903" t="s">
        <v>347</v>
      </c>
      <c r="B903" t="s">
        <v>547</v>
      </c>
      <c r="C903" t="s">
        <v>548</v>
      </c>
      <c r="D903" s="2" t="s">
        <v>4273</v>
      </c>
      <c r="E903" t="s">
        <v>8</v>
      </c>
      <c r="F903" t="s">
        <v>23</v>
      </c>
    </row>
    <row r="904" spans="1:6" x14ac:dyDescent="0.2">
      <c r="A904" t="s">
        <v>355</v>
      </c>
      <c r="B904" t="s">
        <v>549</v>
      </c>
      <c r="C904" t="s">
        <v>550</v>
      </c>
      <c r="D904" s="2" t="s">
        <v>4274</v>
      </c>
      <c r="E904" t="s">
        <v>8</v>
      </c>
      <c r="F904" t="s">
        <v>23</v>
      </c>
    </row>
    <row r="905" spans="1:6" x14ac:dyDescent="0.2">
      <c r="A905" t="s">
        <v>2040</v>
      </c>
      <c r="B905" t="s">
        <v>549</v>
      </c>
      <c r="C905" t="s">
        <v>550</v>
      </c>
      <c r="D905" s="2" t="s">
        <v>4274</v>
      </c>
      <c r="E905" t="s">
        <v>8</v>
      </c>
      <c r="F905" t="s">
        <v>23</v>
      </c>
    </row>
    <row r="906" spans="1:6" x14ac:dyDescent="0.2">
      <c r="A906" t="s">
        <v>1758</v>
      </c>
      <c r="B906" t="s">
        <v>2703</v>
      </c>
      <c r="C906" t="s">
        <v>2704</v>
      </c>
      <c r="D906" s="2" t="s">
        <v>4275</v>
      </c>
      <c r="E906" t="s">
        <v>8</v>
      </c>
      <c r="F906" t="s">
        <v>23</v>
      </c>
    </row>
    <row r="907" spans="1:6" x14ac:dyDescent="0.2">
      <c r="A907" t="s">
        <v>2040</v>
      </c>
      <c r="B907" t="s">
        <v>2703</v>
      </c>
      <c r="C907" t="s">
        <v>2704</v>
      </c>
      <c r="D907" s="2" t="s">
        <v>4275</v>
      </c>
      <c r="E907" t="s">
        <v>8</v>
      </c>
      <c r="F907" t="s">
        <v>23</v>
      </c>
    </row>
    <row r="908" spans="1:6" x14ac:dyDescent="0.2">
      <c r="A908" t="s">
        <v>1883</v>
      </c>
      <c r="B908" t="s">
        <v>2884</v>
      </c>
      <c r="C908" t="s">
        <v>2885</v>
      </c>
      <c r="D908" s="2" t="s">
        <v>4276</v>
      </c>
      <c r="E908" t="s">
        <v>8</v>
      </c>
      <c r="F908" t="s">
        <v>23</v>
      </c>
    </row>
    <row r="909" spans="1:6" x14ac:dyDescent="0.2">
      <c r="A909" t="s">
        <v>1431</v>
      </c>
      <c r="B909" t="s">
        <v>2327</v>
      </c>
      <c r="C909" t="s">
        <v>2328</v>
      </c>
      <c r="D909" s="2" t="s">
        <v>4277</v>
      </c>
      <c r="E909" t="s">
        <v>8</v>
      </c>
      <c r="F909" t="s">
        <v>23</v>
      </c>
    </row>
    <row r="910" spans="1:6" x14ac:dyDescent="0.2">
      <c r="A910" t="s">
        <v>1578</v>
      </c>
      <c r="B910" t="s">
        <v>2511</v>
      </c>
      <c r="C910" t="s">
        <v>2512</v>
      </c>
      <c r="D910" s="2" t="s">
        <v>4278</v>
      </c>
      <c r="E910" t="s">
        <v>8</v>
      </c>
      <c r="F910" t="s">
        <v>23</v>
      </c>
    </row>
    <row r="911" spans="1:6" x14ac:dyDescent="0.2">
      <c r="A911" t="s">
        <v>1706</v>
      </c>
      <c r="B911" t="s">
        <v>2511</v>
      </c>
      <c r="C911" t="s">
        <v>2512</v>
      </c>
      <c r="D911" s="2" t="s">
        <v>4278</v>
      </c>
      <c r="E911" t="s">
        <v>8</v>
      </c>
      <c r="F911" t="s">
        <v>23</v>
      </c>
    </row>
    <row r="912" spans="1:6" x14ac:dyDescent="0.2">
      <c r="A912" t="s">
        <v>1771</v>
      </c>
      <c r="B912" t="s">
        <v>2511</v>
      </c>
      <c r="C912" t="s">
        <v>2512</v>
      </c>
      <c r="D912" s="2" t="s">
        <v>4278</v>
      </c>
      <c r="E912" t="s">
        <v>8</v>
      </c>
      <c r="F912" t="s">
        <v>44</v>
      </c>
    </row>
    <row r="913" spans="1:6" x14ac:dyDescent="0.2">
      <c r="A913" t="s">
        <v>1944</v>
      </c>
      <c r="B913" t="s">
        <v>2932</v>
      </c>
      <c r="C913" t="s">
        <v>2933</v>
      </c>
      <c r="D913" s="2" t="s">
        <v>4279</v>
      </c>
      <c r="E913" t="s">
        <v>8</v>
      </c>
      <c r="F913" t="s">
        <v>23</v>
      </c>
    </row>
    <row r="914" spans="1:6" x14ac:dyDescent="0.2">
      <c r="A914" t="s">
        <v>1947</v>
      </c>
      <c r="B914" t="s">
        <v>2934</v>
      </c>
      <c r="C914" t="s">
        <v>2935</v>
      </c>
      <c r="D914" s="2" t="s">
        <v>4280</v>
      </c>
      <c r="E914" t="s">
        <v>8</v>
      </c>
      <c r="F914" t="s">
        <v>44</v>
      </c>
    </row>
    <row r="915" spans="1:6" x14ac:dyDescent="0.2">
      <c r="A915" t="s">
        <v>2042</v>
      </c>
      <c r="B915" t="s">
        <v>2934</v>
      </c>
      <c r="C915" t="s">
        <v>2935</v>
      </c>
      <c r="D915" s="2" t="s">
        <v>4280</v>
      </c>
      <c r="E915" t="s">
        <v>8</v>
      </c>
      <c r="F915" t="s">
        <v>23</v>
      </c>
    </row>
    <row r="916" spans="1:6" x14ac:dyDescent="0.2">
      <c r="A916" t="s">
        <v>2041</v>
      </c>
      <c r="B916" t="s">
        <v>3001</v>
      </c>
      <c r="C916" t="s">
        <v>3002</v>
      </c>
      <c r="D916" s="2" t="s">
        <v>4281</v>
      </c>
      <c r="E916" t="s">
        <v>8</v>
      </c>
      <c r="F916" t="s">
        <v>44</v>
      </c>
    </row>
    <row r="917" spans="1:6" x14ac:dyDescent="0.2">
      <c r="A917" t="s">
        <v>2044</v>
      </c>
      <c r="B917" t="s">
        <v>3009</v>
      </c>
      <c r="C917" t="s">
        <v>3010</v>
      </c>
      <c r="D917" s="2" t="s">
        <v>4282</v>
      </c>
      <c r="E917" t="s">
        <v>8</v>
      </c>
      <c r="F917" t="s">
        <v>44</v>
      </c>
    </row>
    <row r="918" spans="1:6" x14ac:dyDescent="0.2">
      <c r="A918" t="s">
        <v>1672</v>
      </c>
      <c r="B918" t="s">
        <v>2597</v>
      </c>
      <c r="C918" t="s">
        <v>2598</v>
      </c>
      <c r="D918" s="2" t="s">
        <v>4283</v>
      </c>
      <c r="E918" t="s">
        <v>8</v>
      </c>
      <c r="F918" t="s">
        <v>44</v>
      </c>
    </row>
    <row r="919" spans="1:6" x14ac:dyDescent="0.2">
      <c r="A919" t="s">
        <v>431</v>
      </c>
      <c r="B919" t="s">
        <v>551</v>
      </c>
      <c r="C919" t="s">
        <v>552</v>
      </c>
      <c r="D919" s="2" t="s">
        <v>4284</v>
      </c>
      <c r="E919" t="s">
        <v>8</v>
      </c>
      <c r="F919" t="s">
        <v>135</v>
      </c>
    </row>
    <row r="920" spans="1:6" x14ac:dyDescent="0.2">
      <c r="A920" t="s">
        <v>455</v>
      </c>
      <c r="B920" t="s">
        <v>551</v>
      </c>
      <c r="C920" t="s">
        <v>552</v>
      </c>
      <c r="D920" s="2" t="s">
        <v>4284</v>
      </c>
      <c r="E920" t="s">
        <v>8</v>
      </c>
      <c r="F920" t="s">
        <v>135</v>
      </c>
    </row>
    <row r="921" spans="1:6" x14ac:dyDescent="0.2">
      <c r="A921" t="s">
        <v>455</v>
      </c>
      <c r="B921" t="s">
        <v>551</v>
      </c>
      <c r="C921" t="s">
        <v>552</v>
      </c>
      <c r="D921" s="2" t="s">
        <v>4284</v>
      </c>
      <c r="E921" t="s">
        <v>8</v>
      </c>
      <c r="F921" t="s">
        <v>44</v>
      </c>
    </row>
    <row r="922" spans="1:6" x14ac:dyDescent="0.2">
      <c r="A922" t="s">
        <v>1304</v>
      </c>
      <c r="B922" t="s">
        <v>551</v>
      </c>
      <c r="C922" t="s">
        <v>552</v>
      </c>
      <c r="D922" s="2" t="s">
        <v>4284</v>
      </c>
      <c r="E922" t="s">
        <v>8</v>
      </c>
      <c r="F922" t="s">
        <v>23</v>
      </c>
    </row>
    <row r="923" spans="1:6" x14ac:dyDescent="0.2">
      <c r="A923" t="s">
        <v>1746</v>
      </c>
      <c r="B923" t="s">
        <v>551</v>
      </c>
      <c r="C923" t="s">
        <v>552</v>
      </c>
      <c r="D923" s="2" t="s">
        <v>4284</v>
      </c>
      <c r="E923" t="s">
        <v>8</v>
      </c>
      <c r="F923" t="s">
        <v>44</v>
      </c>
    </row>
    <row r="924" spans="1:6" x14ac:dyDescent="0.2">
      <c r="A924" t="s">
        <v>1746</v>
      </c>
      <c r="B924" t="s">
        <v>551</v>
      </c>
      <c r="C924" t="s">
        <v>552</v>
      </c>
      <c r="D924" s="2" t="s">
        <v>4284</v>
      </c>
      <c r="E924" t="s">
        <v>8</v>
      </c>
      <c r="F924" t="s">
        <v>23</v>
      </c>
    </row>
    <row r="925" spans="1:6" x14ac:dyDescent="0.2">
      <c r="A925" t="s">
        <v>1645</v>
      </c>
      <c r="B925" t="s">
        <v>2576</v>
      </c>
      <c r="C925" t="s">
        <v>2577</v>
      </c>
      <c r="D925" s="2" t="s">
        <v>4285</v>
      </c>
      <c r="E925" t="s">
        <v>8</v>
      </c>
      <c r="F925" t="s">
        <v>44</v>
      </c>
    </row>
    <row r="926" spans="1:6" x14ac:dyDescent="0.2">
      <c r="A926" t="s">
        <v>1744</v>
      </c>
      <c r="B926" t="s">
        <v>2681</v>
      </c>
      <c r="C926" t="s">
        <v>2682</v>
      </c>
      <c r="D926" s="2" t="s">
        <v>4286</v>
      </c>
      <c r="E926" t="s">
        <v>8</v>
      </c>
      <c r="F926" t="s">
        <v>135</v>
      </c>
    </row>
    <row r="927" spans="1:6" x14ac:dyDescent="0.2">
      <c r="A927" t="s">
        <v>1512</v>
      </c>
      <c r="B927" t="s">
        <v>2402</v>
      </c>
      <c r="C927" t="s">
        <v>2403</v>
      </c>
      <c r="D927" s="2" t="s">
        <v>4287</v>
      </c>
      <c r="E927" t="s">
        <v>8</v>
      </c>
      <c r="F927" t="s">
        <v>44</v>
      </c>
    </row>
    <row r="928" spans="1:6" x14ac:dyDescent="0.2">
      <c r="A928" t="s">
        <v>1524</v>
      </c>
      <c r="B928" t="s">
        <v>2420</v>
      </c>
      <c r="C928" t="s">
        <v>2421</v>
      </c>
      <c r="D928" s="2" t="s">
        <v>4288</v>
      </c>
      <c r="E928" t="s">
        <v>8</v>
      </c>
      <c r="F928" t="s">
        <v>44</v>
      </c>
    </row>
    <row r="929" spans="1:6" x14ac:dyDescent="0.2">
      <c r="A929" t="s">
        <v>1524</v>
      </c>
      <c r="B929" t="s">
        <v>2420</v>
      </c>
      <c r="C929" t="s">
        <v>2421</v>
      </c>
      <c r="D929" s="2" t="s">
        <v>4288</v>
      </c>
      <c r="E929" t="s">
        <v>8</v>
      </c>
      <c r="F929" t="s">
        <v>135</v>
      </c>
    </row>
    <row r="930" spans="1:6" x14ac:dyDescent="0.2">
      <c r="A930" t="s">
        <v>1391</v>
      </c>
      <c r="B930" t="s">
        <v>2277</v>
      </c>
      <c r="C930" t="s">
        <v>2278</v>
      </c>
      <c r="D930" s="2" t="s">
        <v>4289</v>
      </c>
      <c r="E930" t="s">
        <v>8</v>
      </c>
      <c r="F930" t="s">
        <v>9</v>
      </c>
    </row>
    <row r="931" spans="1:6" x14ac:dyDescent="0.2">
      <c r="A931" t="s">
        <v>360</v>
      </c>
      <c r="B931" t="s">
        <v>553</v>
      </c>
      <c r="C931" t="s">
        <v>554</v>
      </c>
      <c r="D931" s="2" t="s">
        <v>4290</v>
      </c>
      <c r="E931" t="s">
        <v>8</v>
      </c>
      <c r="F931" t="s">
        <v>9</v>
      </c>
    </row>
    <row r="932" spans="1:6" x14ac:dyDescent="0.2">
      <c r="A932" t="s">
        <v>361</v>
      </c>
      <c r="B932" t="s">
        <v>553</v>
      </c>
      <c r="C932" t="s">
        <v>554</v>
      </c>
      <c r="D932" s="2" t="s">
        <v>4290</v>
      </c>
      <c r="E932" t="s">
        <v>8</v>
      </c>
      <c r="F932" t="s">
        <v>44</v>
      </c>
    </row>
    <row r="933" spans="1:6" x14ac:dyDescent="0.2">
      <c r="A933" t="s">
        <v>434</v>
      </c>
      <c r="B933" t="s">
        <v>555</v>
      </c>
      <c r="C933" t="s">
        <v>556</v>
      </c>
      <c r="D933" s="2" t="s">
        <v>4291</v>
      </c>
      <c r="E933" t="s">
        <v>8</v>
      </c>
      <c r="F933" t="s">
        <v>9</v>
      </c>
    </row>
    <row r="934" spans="1:6" x14ac:dyDescent="0.2">
      <c r="A934" t="s">
        <v>1589</v>
      </c>
      <c r="B934" t="s">
        <v>555</v>
      </c>
      <c r="C934" t="s">
        <v>556</v>
      </c>
      <c r="D934" s="2" t="s">
        <v>4291</v>
      </c>
      <c r="E934" t="s">
        <v>8</v>
      </c>
      <c r="F934" t="s">
        <v>9</v>
      </c>
    </row>
    <row r="935" spans="1:6" x14ac:dyDescent="0.2">
      <c r="A935" t="s">
        <v>1647</v>
      </c>
      <c r="B935" t="s">
        <v>555</v>
      </c>
      <c r="C935" t="s">
        <v>556</v>
      </c>
      <c r="D935" s="2" t="s">
        <v>4291</v>
      </c>
      <c r="E935" t="s">
        <v>8</v>
      </c>
      <c r="F935" t="s">
        <v>9</v>
      </c>
    </row>
    <row r="936" spans="1:6" x14ac:dyDescent="0.2">
      <c r="A936" t="s">
        <v>1727</v>
      </c>
      <c r="B936" t="s">
        <v>555</v>
      </c>
      <c r="C936" t="s">
        <v>556</v>
      </c>
      <c r="D936" s="2" t="s">
        <v>4291</v>
      </c>
      <c r="E936" t="s">
        <v>8</v>
      </c>
      <c r="F936" t="s">
        <v>44</v>
      </c>
    </row>
    <row r="937" spans="1:6" x14ac:dyDescent="0.2">
      <c r="A937" t="s">
        <v>1737</v>
      </c>
      <c r="B937" t="s">
        <v>555</v>
      </c>
      <c r="C937" t="s">
        <v>556</v>
      </c>
      <c r="D937" s="2" t="s">
        <v>4291</v>
      </c>
      <c r="E937" t="s">
        <v>8</v>
      </c>
      <c r="F937" t="s">
        <v>9</v>
      </c>
    </row>
    <row r="938" spans="1:6" x14ac:dyDescent="0.2">
      <c r="A938" t="s">
        <v>1430</v>
      </c>
      <c r="B938" t="s">
        <v>2325</v>
      </c>
      <c r="C938" t="s">
        <v>2326</v>
      </c>
      <c r="D938" s="2" t="s">
        <v>4292</v>
      </c>
      <c r="E938" t="s">
        <v>8</v>
      </c>
      <c r="F938" t="s">
        <v>9</v>
      </c>
    </row>
    <row r="939" spans="1:6" x14ac:dyDescent="0.2">
      <c r="A939" t="s">
        <v>64</v>
      </c>
      <c r="B939" t="s">
        <v>192</v>
      </c>
      <c r="C939" t="s">
        <v>193</v>
      </c>
      <c r="D939" s="2" t="s">
        <v>4293</v>
      </c>
      <c r="E939" t="s">
        <v>8</v>
      </c>
      <c r="F939" t="s">
        <v>9</v>
      </c>
    </row>
    <row r="940" spans="1:6" x14ac:dyDescent="0.2">
      <c r="A940" t="s">
        <v>1730</v>
      </c>
      <c r="B940" t="s">
        <v>192</v>
      </c>
      <c r="C940" t="s">
        <v>193</v>
      </c>
      <c r="D940" s="2" t="s">
        <v>4293</v>
      </c>
      <c r="E940" t="s">
        <v>8</v>
      </c>
      <c r="F940" t="s">
        <v>9</v>
      </c>
    </row>
    <row r="941" spans="1:6" x14ac:dyDescent="0.2">
      <c r="A941" t="s">
        <v>352</v>
      </c>
      <c r="B941" t="s">
        <v>557</v>
      </c>
      <c r="C941" t="s">
        <v>558</v>
      </c>
      <c r="D941" s="2" t="s">
        <v>4294</v>
      </c>
      <c r="E941" t="s">
        <v>8</v>
      </c>
      <c r="F941" t="s">
        <v>9</v>
      </c>
    </row>
    <row r="942" spans="1:6" x14ac:dyDescent="0.2">
      <c r="A942" t="s">
        <v>363</v>
      </c>
      <c r="B942" t="s">
        <v>557</v>
      </c>
      <c r="C942" t="s">
        <v>558</v>
      </c>
      <c r="D942" s="2" t="s">
        <v>4294</v>
      </c>
      <c r="E942" t="s">
        <v>8</v>
      </c>
      <c r="F942" t="s">
        <v>9</v>
      </c>
    </row>
    <row r="943" spans="1:6" x14ac:dyDescent="0.2">
      <c r="A943" t="s">
        <v>1428</v>
      </c>
      <c r="B943" t="s">
        <v>557</v>
      </c>
      <c r="C943" t="s">
        <v>558</v>
      </c>
      <c r="D943" s="2" t="s">
        <v>4294</v>
      </c>
      <c r="E943" t="s">
        <v>8</v>
      </c>
      <c r="F943" t="s">
        <v>9</v>
      </c>
    </row>
    <row r="944" spans="1:6" x14ac:dyDescent="0.2">
      <c r="A944" t="s">
        <v>1833</v>
      </c>
      <c r="B944" t="s">
        <v>2812</v>
      </c>
      <c r="C944" t="s">
        <v>2813</v>
      </c>
      <c r="D944" s="2" t="s">
        <v>4295</v>
      </c>
      <c r="E944" t="s">
        <v>8</v>
      </c>
      <c r="F944" t="s">
        <v>9</v>
      </c>
    </row>
    <row r="945" spans="1:6" x14ac:dyDescent="0.2">
      <c r="A945" t="s">
        <v>1914</v>
      </c>
      <c r="B945" t="s">
        <v>2812</v>
      </c>
      <c r="C945" t="s">
        <v>2813</v>
      </c>
      <c r="D945" s="2" t="s">
        <v>4295</v>
      </c>
      <c r="E945" t="s">
        <v>8</v>
      </c>
      <c r="F945" t="s">
        <v>9</v>
      </c>
    </row>
    <row r="946" spans="1:6" x14ac:dyDescent="0.2">
      <c r="A946" t="s">
        <v>1970</v>
      </c>
      <c r="B946" t="s">
        <v>2812</v>
      </c>
      <c r="C946" t="s">
        <v>2813</v>
      </c>
      <c r="D946" s="2" t="s">
        <v>4295</v>
      </c>
      <c r="E946" t="s">
        <v>8</v>
      </c>
      <c r="F946" t="s">
        <v>9</v>
      </c>
    </row>
    <row r="947" spans="1:6" x14ac:dyDescent="0.2">
      <c r="A947" t="s">
        <v>1992</v>
      </c>
      <c r="B947" t="s">
        <v>2812</v>
      </c>
      <c r="C947" t="s">
        <v>2813</v>
      </c>
      <c r="D947" s="2" t="s">
        <v>4295</v>
      </c>
      <c r="E947" t="s">
        <v>8</v>
      </c>
      <c r="F947" t="s">
        <v>9</v>
      </c>
    </row>
    <row r="948" spans="1:6" x14ac:dyDescent="0.2">
      <c r="A948" t="s">
        <v>2005</v>
      </c>
      <c r="B948" t="s">
        <v>2812</v>
      </c>
      <c r="C948" t="s">
        <v>2813</v>
      </c>
      <c r="D948" s="2" t="s">
        <v>4295</v>
      </c>
      <c r="E948" t="s">
        <v>8</v>
      </c>
      <c r="F948" t="s">
        <v>9</v>
      </c>
    </row>
    <row r="949" spans="1:6" x14ac:dyDescent="0.2">
      <c r="A949" t="s">
        <v>1833</v>
      </c>
      <c r="B949" t="s">
        <v>2810</v>
      </c>
      <c r="C949" t="s">
        <v>2811</v>
      </c>
      <c r="D949" s="2" t="s">
        <v>4296</v>
      </c>
      <c r="E949" t="s">
        <v>8</v>
      </c>
      <c r="F949" t="s">
        <v>9</v>
      </c>
    </row>
    <row r="950" spans="1:6" x14ac:dyDescent="0.2">
      <c r="A950" t="s">
        <v>1914</v>
      </c>
      <c r="B950" t="s">
        <v>2810</v>
      </c>
      <c r="C950" t="s">
        <v>2811</v>
      </c>
      <c r="D950" s="2" t="s">
        <v>4296</v>
      </c>
      <c r="E950" t="s">
        <v>8</v>
      </c>
      <c r="F950" t="s">
        <v>153</v>
      </c>
    </row>
    <row r="951" spans="1:6" x14ac:dyDescent="0.2">
      <c r="A951" t="s">
        <v>1914</v>
      </c>
      <c r="B951" t="s">
        <v>2810</v>
      </c>
      <c r="C951" t="s">
        <v>2811</v>
      </c>
      <c r="D951" s="2" t="s">
        <v>4296</v>
      </c>
      <c r="E951" t="s">
        <v>8</v>
      </c>
      <c r="F951" t="s">
        <v>23</v>
      </c>
    </row>
    <row r="952" spans="1:6" x14ac:dyDescent="0.2">
      <c r="A952" t="s">
        <v>1970</v>
      </c>
      <c r="B952" t="s">
        <v>2810</v>
      </c>
      <c r="C952" t="s">
        <v>2811</v>
      </c>
      <c r="D952" s="2" t="s">
        <v>4296</v>
      </c>
      <c r="E952" t="s">
        <v>8</v>
      </c>
      <c r="F952" t="s">
        <v>23</v>
      </c>
    </row>
    <row r="953" spans="1:6" x14ac:dyDescent="0.2">
      <c r="A953" t="s">
        <v>1992</v>
      </c>
      <c r="B953" t="s">
        <v>2810</v>
      </c>
      <c r="C953" t="s">
        <v>2811</v>
      </c>
      <c r="D953" s="2" t="s">
        <v>4296</v>
      </c>
      <c r="E953" t="s">
        <v>8</v>
      </c>
      <c r="F953" t="s">
        <v>23</v>
      </c>
    </row>
    <row r="954" spans="1:6" x14ac:dyDescent="0.2">
      <c r="A954" t="s">
        <v>2005</v>
      </c>
      <c r="B954" t="s">
        <v>2810</v>
      </c>
      <c r="C954" t="s">
        <v>2811</v>
      </c>
      <c r="D954" s="2" t="s">
        <v>4296</v>
      </c>
      <c r="E954" t="s">
        <v>8</v>
      </c>
      <c r="F954" t="s">
        <v>9</v>
      </c>
    </row>
    <row r="955" spans="1:6" x14ac:dyDescent="0.2">
      <c r="A955" t="s">
        <v>2005</v>
      </c>
      <c r="B955" t="s">
        <v>2810</v>
      </c>
      <c r="C955" t="s">
        <v>2811</v>
      </c>
      <c r="D955" s="2" t="s">
        <v>4296</v>
      </c>
      <c r="E955" t="s">
        <v>8</v>
      </c>
      <c r="F955" t="s">
        <v>153</v>
      </c>
    </row>
    <row r="956" spans="1:6" x14ac:dyDescent="0.2">
      <c r="A956" t="s">
        <v>1739</v>
      </c>
      <c r="B956" t="s">
        <v>2671</v>
      </c>
      <c r="C956" t="s">
        <v>2672</v>
      </c>
      <c r="D956" s="2" t="s">
        <v>4297</v>
      </c>
      <c r="E956" t="s">
        <v>8</v>
      </c>
      <c r="F956" t="s">
        <v>44</v>
      </c>
    </row>
    <row r="957" spans="1:6" x14ac:dyDescent="0.2">
      <c r="A957" t="s">
        <v>1739</v>
      </c>
      <c r="B957" t="s">
        <v>2671</v>
      </c>
      <c r="C957" t="s">
        <v>2672</v>
      </c>
      <c r="D957" s="2" t="s">
        <v>4297</v>
      </c>
      <c r="E957" t="s">
        <v>8</v>
      </c>
      <c r="F957" t="s">
        <v>23</v>
      </c>
    </row>
    <row r="958" spans="1:6" x14ac:dyDescent="0.2">
      <c r="A958" t="s">
        <v>1284</v>
      </c>
      <c r="B958" t="s">
        <v>2129</v>
      </c>
      <c r="C958" t="s">
        <v>2130</v>
      </c>
      <c r="D958" s="2" t="s">
        <v>4298</v>
      </c>
      <c r="E958" t="s">
        <v>8</v>
      </c>
      <c r="F958" t="s">
        <v>23</v>
      </c>
    </row>
    <row r="959" spans="1:6" x14ac:dyDescent="0.2">
      <c r="A959" t="s">
        <v>1625</v>
      </c>
      <c r="B959" t="s">
        <v>2129</v>
      </c>
      <c r="C959" t="s">
        <v>2130</v>
      </c>
      <c r="D959" s="2" t="s">
        <v>4298</v>
      </c>
      <c r="E959" t="s">
        <v>8</v>
      </c>
      <c r="F959" t="s">
        <v>23</v>
      </c>
    </row>
    <row r="960" spans="1:6" x14ac:dyDescent="0.2">
      <c r="A960" t="s">
        <v>1761</v>
      </c>
      <c r="B960" t="s">
        <v>2129</v>
      </c>
      <c r="C960" t="s">
        <v>2130</v>
      </c>
      <c r="D960" s="2" t="s">
        <v>4298</v>
      </c>
      <c r="E960" t="s">
        <v>8</v>
      </c>
      <c r="F960" t="s">
        <v>23</v>
      </c>
    </row>
    <row r="961" spans="1:6" x14ac:dyDescent="0.2">
      <c r="A961" t="s">
        <v>1394</v>
      </c>
      <c r="B961" t="s">
        <v>2283</v>
      </c>
      <c r="C961" t="s">
        <v>2284</v>
      </c>
      <c r="D961" s="2" t="s">
        <v>4299</v>
      </c>
      <c r="E961" t="s">
        <v>8</v>
      </c>
      <c r="F961" t="s">
        <v>23</v>
      </c>
    </row>
    <row r="962" spans="1:6" x14ac:dyDescent="0.2">
      <c r="A962" t="s">
        <v>1911</v>
      </c>
      <c r="B962" t="s">
        <v>2283</v>
      </c>
      <c r="C962" t="s">
        <v>2284</v>
      </c>
      <c r="D962" s="2" t="s">
        <v>4299</v>
      </c>
      <c r="E962" t="s">
        <v>8</v>
      </c>
      <c r="F962" t="s">
        <v>23</v>
      </c>
    </row>
    <row r="963" spans="1:6" x14ac:dyDescent="0.2">
      <c r="A963" t="s">
        <v>360</v>
      </c>
      <c r="B963" t="s">
        <v>559</v>
      </c>
      <c r="C963" t="s">
        <v>560</v>
      </c>
      <c r="D963" s="2" t="s">
        <v>4300</v>
      </c>
      <c r="E963" t="s">
        <v>8</v>
      </c>
      <c r="F963" t="s">
        <v>23</v>
      </c>
    </row>
    <row r="964" spans="1:6" x14ac:dyDescent="0.2">
      <c r="A964" t="s">
        <v>1526</v>
      </c>
      <c r="B964" t="s">
        <v>559</v>
      </c>
      <c r="C964" t="s">
        <v>560</v>
      </c>
      <c r="D964" s="2" t="s">
        <v>4300</v>
      </c>
      <c r="E964" t="s">
        <v>8</v>
      </c>
      <c r="F964" t="s">
        <v>23</v>
      </c>
    </row>
    <row r="965" spans="1:6" x14ac:dyDescent="0.2">
      <c r="A965" t="s">
        <v>1780</v>
      </c>
      <c r="B965" t="s">
        <v>559</v>
      </c>
      <c r="C965" t="s">
        <v>560</v>
      </c>
      <c r="D965" s="2" t="s">
        <v>4300</v>
      </c>
      <c r="E965" t="s">
        <v>8</v>
      </c>
      <c r="F965" t="s">
        <v>23</v>
      </c>
    </row>
    <row r="966" spans="1:6" x14ac:dyDescent="0.2">
      <c r="A966" t="s">
        <v>1511</v>
      </c>
      <c r="B966" t="s">
        <v>2400</v>
      </c>
      <c r="C966" t="s">
        <v>2401</v>
      </c>
      <c r="D966" s="2" t="s">
        <v>4301</v>
      </c>
      <c r="E966" t="s">
        <v>8</v>
      </c>
      <c r="F966" t="s">
        <v>23</v>
      </c>
    </row>
    <row r="967" spans="1:6" x14ac:dyDescent="0.2">
      <c r="A967" t="s">
        <v>1772</v>
      </c>
      <c r="B967" t="s">
        <v>2733</v>
      </c>
      <c r="C967" t="s">
        <v>2734</v>
      </c>
      <c r="D967" s="2" t="s">
        <v>4302</v>
      </c>
      <c r="E967" t="s">
        <v>132</v>
      </c>
      <c r="F967" t="s">
        <v>23</v>
      </c>
    </row>
    <row r="968" spans="1:6" x14ac:dyDescent="0.2">
      <c r="A968" t="s">
        <v>1556</v>
      </c>
      <c r="B968" t="s">
        <v>2477</v>
      </c>
      <c r="C968" t="s">
        <v>2478</v>
      </c>
      <c r="D968" s="2" t="s">
        <v>4303</v>
      </c>
      <c r="E968" t="s">
        <v>132</v>
      </c>
      <c r="F968" t="s">
        <v>23</v>
      </c>
    </row>
    <row r="969" spans="1:6" x14ac:dyDescent="0.2">
      <c r="A969" t="s">
        <v>418</v>
      </c>
      <c r="B969" t="s">
        <v>561</v>
      </c>
      <c r="C969" t="s">
        <v>562</v>
      </c>
      <c r="D969" s="2" t="s">
        <v>4304</v>
      </c>
      <c r="E969" t="s">
        <v>132</v>
      </c>
      <c r="F969" t="s">
        <v>23</v>
      </c>
    </row>
    <row r="970" spans="1:6" x14ac:dyDescent="0.2">
      <c r="A970" t="s">
        <v>466</v>
      </c>
      <c r="B970" t="s">
        <v>561</v>
      </c>
      <c r="C970" t="s">
        <v>562</v>
      </c>
      <c r="D970" s="2" t="s">
        <v>4304</v>
      </c>
      <c r="E970" t="s">
        <v>132</v>
      </c>
      <c r="F970" t="s">
        <v>23</v>
      </c>
    </row>
    <row r="971" spans="1:6" x14ac:dyDescent="0.2">
      <c r="A971" t="s">
        <v>466</v>
      </c>
      <c r="B971" t="s">
        <v>561</v>
      </c>
      <c r="C971" t="s">
        <v>562</v>
      </c>
      <c r="D971" s="2" t="s">
        <v>4304</v>
      </c>
      <c r="E971" t="s">
        <v>132</v>
      </c>
      <c r="F971" t="s">
        <v>9</v>
      </c>
    </row>
    <row r="972" spans="1:6" x14ac:dyDescent="0.2">
      <c r="A972" t="s">
        <v>400</v>
      </c>
      <c r="B972" t="s">
        <v>561</v>
      </c>
      <c r="C972" t="s">
        <v>562</v>
      </c>
      <c r="D972" s="2" t="s">
        <v>4304</v>
      </c>
      <c r="E972" t="s">
        <v>132</v>
      </c>
      <c r="F972" t="s">
        <v>44</v>
      </c>
    </row>
    <row r="973" spans="1:6" x14ac:dyDescent="0.2">
      <c r="A973" t="s">
        <v>367</v>
      </c>
      <c r="B973" t="s">
        <v>561</v>
      </c>
      <c r="C973" t="s">
        <v>562</v>
      </c>
      <c r="D973" s="2" t="s">
        <v>4304</v>
      </c>
      <c r="E973" t="s">
        <v>132</v>
      </c>
      <c r="F973" t="s">
        <v>44</v>
      </c>
    </row>
    <row r="974" spans="1:6" x14ac:dyDescent="0.2">
      <c r="A974" t="s">
        <v>435</v>
      </c>
      <c r="B974" t="s">
        <v>561</v>
      </c>
      <c r="C974" t="s">
        <v>562</v>
      </c>
      <c r="D974" s="2" t="s">
        <v>4304</v>
      </c>
      <c r="E974" t="s">
        <v>132</v>
      </c>
      <c r="F974" t="s">
        <v>44</v>
      </c>
    </row>
    <row r="975" spans="1:6" x14ac:dyDescent="0.2">
      <c r="A975" t="s">
        <v>1289</v>
      </c>
      <c r="B975" t="s">
        <v>561</v>
      </c>
      <c r="C975" t="s">
        <v>562</v>
      </c>
      <c r="D975" s="2" t="s">
        <v>4304</v>
      </c>
      <c r="E975" t="s">
        <v>132</v>
      </c>
      <c r="F975" t="s">
        <v>44</v>
      </c>
    </row>
    <row r="976" spans="1:6" x14ac:dyDescent="0.2">
      <c r="A976" t="s">
        <v>1300</v>
      </c>
      <c r="B976" t="s">
        <v>561</v>
      </c>
      <c r="C976" t="s">
        <v>562</v>
      </c>
      <c r="D976" s="2" t="s">
        <v>4304</v>
      </c>
      <c r="E976" t="s">
        <v>132</v>
      </c>
      <c r="F976" t="s">
        <v>44</v>
      </c>
    </row>
    <row r="977" spans="1:6" x14ac:dyDescent="0.2">
      <c r="A977" t="s">
        <v>1373</v>
      </c>
      <c r="B977" t="s">
        <v>561</v>
      </c>
      <c r="C977" t="s">
        <v>562</v>
      </c>
      <c r="D977" s="2" t="s">
        <v>4304</v>
      </c>
      <c r="E977" t="s">
        <v>132</v>
      </c>
      <c r="F977" t="s">
        <v>44</v>
      </c>
    </row>
    <row r="978" spans="1:6" x14ac:dyDescent="0.2">
      <c r="A978" t="s">
        <v>1471</v>
      </c>
      <c r="B978" t="s">
        <v>561</v>
      </c>
      <c r="C978" t="s">
        <v>562</v>
      </c>
      <c r="D978" s="2" t="s">
        <v>4304</v>
      </c>
      <c r="E978" t="s">
        <v>132</v>
      </c>
      <c r="F978" t="s">
        <v>44</v>
      </c>
    </row>
    <row r="979" spans="1:6" x14ac:dyDescent="0.2">
      <c r="A979" t="s">
        <v>1567</v>
      </c>
      <c r="B979" t="s">
        <v>561</v>
      </c>
      <c r="C979" t="s">
        <v>562</v>
      </c>
      <c r="D979" s="2" t="s">
        <v>4304</v>
      </c>
      <c r="E979" t="s">
        <v>132</v>
      </c>
      <c r="F979" t="s">
        <v>44</v>
      </c>
    </row>
    <row r="980" spans="1:6" x14ac:dyDescent="0.2">
      <c r="A980" t="s">
        <v>1587</v>
      </c>
      <c r="B980" t="s">
        <v>561</v>
      </c>
      <c r="C980" t="s">
        <v>562</v>
      </c>
      <c r="D980" s="2" t="s">
        <v>4304</v>
      </c>
      <c r="E980" t="s">
        <v>132</v>
      </c>
      <c r="F980" t="s">
        <v>44</v>
      </c>
    </row>
    <row r="981" spans="1:6" x14ac:dyDescent="0.2">
      <c r="A981" t="s">
        <v>1639</v>
      </c>
      <c r="B981" t="s">
        <v>561</v>
      </c>
      <c r="C981" t="s">
        <v>562</v>
      </c>
      <c r="D981" s="2" t="s">
        <v>4304</v>
      </c>
      <c r="E981" t="s">
        <v>132</v>
      </c>
      <c r="F981" t="s">
        <v>44</v>
      </c>
    </row>
    <row r="982" spans="1:6" x14ac:dyDescent="0.2">
      <c r="A982" t="s">
        <v>1666</v>
      </c>
      <c r="B982" t="s">
        <v>561</v>
      </c>
      <c r="C982" t="s">
        <v>562</v>
      </c>
      <c r="D982" s="2" t="s">
        <v>4304</v>
      </c>
      <c r="E982" t="s">
        <v>132</v>
      </c>
      <c r="F982" t="s">
        <v>44</v>
      </c>
    </row>
    <row r="983" spans="1:6" x14ac:dyDescent="0.2">
      <c r="A983" t="s">
        <v>1675</v>
      </c>
      <c r="B983" t="s">
        <v>561</v>
      </c>
      <c r="C983" t="s">
        <v>562</v>
      </c>
      <c r="D983" s="2" t="s">
        <v>4304</v>
      </c>
      <c r="E983" t="s">
        <v>132</v>
      </c>
      <c r="F983" t="s">
        <v>44</v>
      </c>
    </row>
    <row r="984" spans="1:6" x14ac:dyDescent="0.2">
      <c r="A984" t="s">
        <v>1703</v>
      </c>
      <c r="B984" t="s">
        <v>561</v>
      </c>
      <c r="C984" t="s">
        <v>562</v>
      </c>
      <c r="D984" s="2" t="s">
        <v>4304</v>
      </c>
      <c r="E984" t="s">
        <v>132</v>
      </c>
      <c r="F984" t="s">
        <v>44</v>
      </c>
    </row>
    <row r="985" spans="1:6" x14ac:dyDescent="0.2">
      <c r="A985" t="s">
        <v>1703</v>
      </c>
      <c r="B985" t="s">
        <v>561</v>
      </c>
      <c r="C985" t="s">
        <v>562</v>
      </c>
      <c r="D985" s="2" t="s">
        <v>4304</v>
      </c>
      <c r="E985" t="s">
        <v>132</v>
      </c>
      <c r="F985" t="s">
        <v>33</v>
      </c>
    </row>
    <row r="986" spans="1:6" x14ac:dyDescent="0.2">
      <c r="A986" t="s">
        <v>1747</v>
      </c>
      <c r="B986" t="s">
        <v>561</v>
      </c>
      <c r="C986" t="s">
        <v>562</v>
      </c>
      <c r="D986" s="2" t="s">
        <v>4304</v>
      </c>
      <c r="E986" t="s">
        <v>132</v>
      </c>
      <c r="F986" t="s">
        <v>9</v>
      </c>
    </row>
    <row r="987" spans="1:6" x14ac:dyDescent="0.2">
      <c r="A987" t="s">
        <v>1511</v>
      </c>
      <c r="B987" t="s">
        <v>2396</v>
      </c>
      <c r="C987" t="s">
        <v>2397</v>
      </c>
      <c r="D987" s="2" t="s">
        <v>4305</v>
      </c>
      <c r="E987" t="s">
        <v>132</v>
      </c>
      <c r="F987" t="s">
        <v>135</v>
      </c>
    </row>
    <row r="988" spans="1:6" x14ac:dyDescent="0.2">
      <c r="A988" t="s">
        <v>1511</v>
      </c>
      <c r="B988" t="s">
        <v>2394</v>
      </c>
      <c r="C988" t="s">
        <v>2395</v>
      </c>
      <c r="D988" s="2" t="s">
        <v>4306</v>
      </c>
      <c r="E988" t="s">
        <v>132</v>
      </c>
      <c r="F988" t="s">
        <v>135</v>
      </c>
    </row>
    <row r="989" spans="1:6" x14ac:dyDescent="0.2">
      <c r="A989" t="s">
        <v>1511</v>
      </c>
      <c r="B989" t="s">
        <v>2392</v>
      </c>
      <c r="C989" t="s">
        <v>2393</v>
      </c>
      <c r="D989" s="2" t="s">
        <v>4307</v>
      </c>
      <c r="E989" t="s">
        <v>132</v>
      </c>
      <c r="F989" t="s">
        <v>23</v>
      </c>
    </row>
    <row r="990" spans="1:6" x14ac:dyDescent="0.2">
      <c r="A990" t="s">
        <v>1511</v>
      </c>
      <c r="B990" t="s">
        <v>2398</v>
      </c>
      <c r="C990" t="s">
        <v>2399</v>
      </c>
      <c r="D990" s="2" t="s">
        <v>4308</v>
      </c>
      <c r="E990" t="s">
        <v>132</v>
      </c>
      <c r="F990" t="s">
        <v>135</v>
      </c>
    </row>
    <row r="991" spans="1:6" x14ac:dyDescent="0.2">
      <c r="A991" t="s">
        <v>1511</v>
      </c>
      <c r="B991" t="s">
        <v>2390</v>
      </c>
      <c r="C991" t="s">
        <v>2391</v>
      </c>
      <c r="D991" s="2" t="s">
        <v>4309</v>
      </c>
      <c r="E991" t="s">
        <v>132</v>
      </c>
      <c r="F991" t="s">
        <v>23</v>
      </c>
    </row>
    <row r="992" spans="1:6" x14ac:dyDescent="0.2">
      <c r="A992" t="s">
        <v>397</v>
      </c>
      <c r="B992" t="s">
        <v>563</v>
      </c>
      <c r="C992" t="s">
        <v>564</v>
      </c>
      <c r="D992" s="2" t="s">
        <v>4310</v>
      </c>
      <c r="E992" t="s">
        <v>132</v>
      </c>
      <c r="F992" t="s">
        <v>153</v>
      </c>
    </row>
    <row r="993" spans="1:6" x14ac:dyDescent="0.2">
      <c r="A993" t="s">
        <v>1675</v>
      </c>
      <c r="B993" t="s">
        <v>2599</v>
      </c>
      <c r="C993" t="s">
        <v>2600</v>
      </c>
      <c r="D993" s="2" t="s">
        <v>4311</v>
      </c>
      <c r="E993" t="s">
        <v>132</v>
      </c>
      <c r="F993" t="s">
        <v>23</v>
      </c>
    </row>
    <row r="994" spans="1:6" x14ac:dyDescent="0.2">
      <c r="A994" t="s">
        <v>1916</v>
      </c>
      <c r="B994" t="s">
        <v>2599</v>
      </c>
      <c r="C994" t="s">
        <v>2600</v>
      </c>
      <c r="D994" s="2" t="s">
        <v>4311</v>
      </c>
      <c r="E994" t="s">
        <v>132</v>
      </c>
      <c r="F994" t="s">
        <v>135</v>
      </c>
    </row>
    <row r="995" spans="1:6" x14ac:dyDescent="0.2">
      <c r="A995" t="s">
        <v>1279</v>
      </c>
      <c r="B995" t="s">
        <v>2119</v>
      </c>
      <c r="C995" t="s">
        <v>2120</v>
      </c>
      <c r="D995" s="2" t="s">
        <v>4312</v>
      </c>
      <c r="E995" t="s">
        <v>132</v>
      </c>
      <c r="F995" t="s">
        <v>9</v>
      </c>
    </row>
    <row r="996" spans="1:6" x14ac:dyDescent="0.2">
      <c r="A996" t="s">
        <v>1282</v>
      </c>
      <c r="B996" t="s">
        <v>2119</v>
      </c>
      <c r="C996" t="s">
        <v>2120</v>
      </c>
      <c r="D996" s="2" t="s">
        <v>4312</v>
      </c>
      <c r="E996" t="s">
        <v>132</v>
      </c>
      <c r="F996" t="s">
        <v>135</v>
      </c>
    </row>
    <row r="997" spans="1:6" x14ac:dyDescent="0.2">
      <c r="A997" t="s">
        <v>1282</v>
      </c>
      <c r="B997" t="s">
        <v>2119</v>
      </c>
      <c r="C997" t="s">
        <v>2120</v>
      </c>
      <c r="D997" s="2" t="s">
        <v>4312</v>
      </c>
      <c r="E997" t="s">
        <v>132</v>
      </c>
      <c r="F997" t="s">
        <v>9</v>
      </c>
    </row>
    <row r="998" spans="1:6" x14ac:dyDescent="0.2">
      <c r="A998" t="s">
        <v>1317</v>
      </c>
      <c r="B998" t="s">
        <v>2119</v>
      </c>
      <c r="C998" t="s">
        <v>2120</v>
      </c>
      <c r="D998" s="2" t="s">
        <v>4312</v>
      </c>
      <c r="E998" t="s">
        <v>132</v>
      </c>
      <c r="F998" t="s">
        <v>135</v>
      </c>
    </row>
    <row r="999" spans="1:6" x14ac:dyDescent="0.2">
      <c r="A999" t="s">
        <v>1546</v>
      </c>
      <c r="B999" t="s">
        <v>2119</v>
      </c>
      <c r="C999" t="s">
        <v>2120</v>
      </c>
      <c r="D999" s="2" t="s">
        <v>4312</v>
      </c>
      <c r="E999" t="s">
        <v>132</v>
      </c>
      <c r="F999" t="s">
        <v>135</v>
      </c>
    </row>
    <row r="1000" spans="1:6" x14ac:dyDescent="0.2">
      <c r="A1000" t="s">
        <v>1546</v>
      </c>
      <c r="B1000" t="s">
        <v>2119</v>
      </c>
      <c r="C1000" t="s">
        <v>2120</v>
      </c>
      <c r="D1000" s="2" t="s">
        <v>4312</v>
      </c>
      <c r="E1000" t="s">
        <v>132</v>
      </c>
      <c r="F1000" t="s">
        <v>9</v>
      </c>
    </row>
    <row r="1001" spans="1:6" x14ac:dyDescent="0.2">
      <c r="A1001" t="s">
        <v>1724</v>
      </c>
      <c r="B1001" t="s">
        <v>2119</v>
      </c>
      <c r="C1001" t="s">
        <v>2120</v>
      </c>
      <c r="D1001" s="2" t="s">
        <v>4312</v>
      </c>
      <c r="E1001" t="s">
        <v>132</v>
      </c>
      <c r="F1001" t="s">
        <v>135</v>
      </c>
    </row>
    <row r="1002" spans="1:6" x14ac:dyDescent="0.2">
      <c r="A1002" t="s">
        <v>1628</v>
      </c>
      <c r="B1002" t="s">
        <v>2561</v>
      </c>
      <c r="C1002" t="s">
        <v>2562</v>
      </c>
      <c r="D1002" s="2" t="s">
        <v>4313</v>
      </c>
      <c r="E1002" t="s">
        <v>132</v>
      </c>
      <c r="F1002" t="s">
        <v>135</v>
      </c>
    </row>
    <row r="1003" spans="1:6" x14ac:dyDescent="0.2">
      <c r="A1003" t="s">
        <v>1546</v>
      </c>
      <c r="B1003" t="s">
        <v>2451</v>
      </c>
      <c r="C1003" t="s">
        <v>2452</v>
      </c>
      <c r="D1003" s="2" t="s">
        <v>4314</v>
      </c>
      <c r="E1003" t="s">
        <v>132</v>
      </c>
      <c r="F1003" t="s">
        <v>23</v>
      </c>
    </row>
    <row r="1004" spans="1:6" x14ac:dyDescent="0.2">
      <c r="A1004" t="s">
        <v>1279</v>
      </c>
      <c r="B1004" t="s">
        <v>2113</v>
      </c>
      <c r="C1004" t="s">
        <v>2114</v>
      </c>
      <c r="D1004" s="2" t="s">
        <v>4315</v>
      </c>
      <c r="E1004" t="s">
        <v>132</v>
      </c>
      <c r="F1004" t="s">
        <v>9</v>
      </c>
    </row>
    <row r="1005" spans="1:6" x14ac:dyDescent="0.2">
      <c r="A1005" t="s">
        <v>1282</v>
      </c>
      <c r="B1005" t="s">
        <v>2113</v>
      </c>
      <c r="C1005" t="s">
        <v>2114</v>
      </c>
      <c r="D1005" s="2" t="s">
        <v>4315</v>
      </c>
      <c r="E1005" t="s">
        <v>132</v>
      </c>
      <c r="F1005" t="s">
        <v>135</v>
      </c>
    </row>
    <row r="1006" spans="1:6" x14ac:dyDescent="0.2">
      <c r="A1006" t="s">
        <v>1546</v>
      </c>
      <c r="B1006" t="s">
        <v>2113</v>
      </c>
      <c r="C1006" t="s">
        <v>2114</v>
      </c>
      <c r="D1006" s="2" t="s">
        <v>4315</v>
      </c>
      <c r="E1006" t="s">
        <v>132</v>
      </c>
      <c r="F1006" t="s">
        <v>38</v>
      </c>
    </row>
    <row r="1007" spans="1:6" x14ac:dyDescent="0.2">
      <c r="A1007" t="s">
        <v>1724</v>
      </c>
      <c r="B1007" t="s">
        <v>2113</v>
      </c>
      <c r="C1007" t="s">
        <v>2114</v>
      </c>
      <c r="D1007" s="2" t="s">
        <v>4315</v>
      </c>
      <c r="E1007" t="s">
        <v>132</v>
      </c>
      <c r="F1007" t="s">
        <v>135</v>
      </c>
    </row>
    <row r="1008" spans="1:6" x14ac:dyDescent="0.2">
      <c r="A1008" t="s">
        <v>1546</v>
      </c>
      <c r="B1008" t="s">
        <v>2453</v>
      </c>
      <c r="C1008" t="s">
        <v>2454</v>
      </c>
      <c r="D1008" s="2" t="s">
        <v>4316</v>
      </c>
      <c r="E1008" t="s">
        <v>132</v>
      </c>
      <c r="F1008" t="s">
        <v>135</v>
      </c>
    </row>
    <row r="1009" spans="1:6" x14ac:dyDescent="0.2">
      <c r="A1009" t="s">
        <v>1400</v>
      </c>
      <c r="B1009" t="s">
        <v>2285</v>
      </c>
      <c r="C1009" t="s">
        <v>2286</v>
      </c>
      <c r="D1009" s="2" t="s">
        <v>4317</v>
      </c>
      <c r="E1009" t="s">
        <v>132</v>
      </c>
      <c r="F1009" t="s">
        <v>135</v>
      </c>
    </row>
    <row r="1010" spans="1:6" x14ac:dyDescent="0.2">
      <c r="A1010" t="s">
        <v>1649</v>
      </c>
      <c r="B1010" t="s">
        <v>2285</v>
      </c>
      <c r="C1010" t="s">
        <v>2286</v>
      </c>
      <c r="D1010" s="2" t="s">
        <v>4317</v>
      </c>
      <c r="E1010" t="s">
        <v>132</v>
      </c>
      <c r="F1010" t="s">
        <v>135</v>
      </c>
    </row>
    <row r="1011" spans="1:6" x14ac:dyDescent="0.2">
      <c r="A1011" t="s">
        <v>1719</v>
      </c>
      <c r="B1011" t="s">
        <v>2285</v>
      </c>
      <c r="C1011" t="s">
        <v>2286</v>
      </c>
      <c r="D1011" s="2" t="s">
        <v>4317</v>
      </c>
      <c r="E1011" t="s">
        <v>132</v>
      </c>
      <c r="F1011" t="s">
        <v>135</v>
      </c>
    </row>
    <row r="1012" spans="1:6" x14ac:dyDescent="0.2">
      <c r="A1012" t="s">
        <v>1400</v>
      </c>
      <c r="B1012" t="s">
        <v>2287</v>
      </c>
      <c r="C1012" t="s">
        <v>2288</v>
      </c>
      <c r="D1012" s="2" t="s">
        <v>4318</v>
      </c>
      <c r="E1012" t="s">
        <v>132</v>
      </c>
      <c r="F1012" t="s">
        <v>38</v>
      </c>
    </row>
    <row r="1013" spans="1:6" x14ac:dyDescent="0.2">
      <c r="A1013" t="s">
        <v>1649</v>
      </c>
      <c r="B1013" t="s">
        <v>2287</v>
      </c>
      <c r="C1013" t="s">
        <v>2288</v>
      </c>
      <c r="D1013" s="2" t="s">
        <v>4318</v>
      </c>
      <c r="E1013" t="s">
        <v>132</v>
      </c>
      <c r="F1013" t="s">
        <v>135</v>
      </c>
    </row>
    <row r="1014" spans="1:6" x14ac:dyDescent="0.2">
      <c r="A1014" t="s">
        <v>1719</v>
      </c>
      <c r="B1014" t="s">
        <v>2287</v>
      </c>
      <c r="C1014" t="s">
        <v>2288</v>
      </c>
      <c r="D1014" s="2" t="s">
        <v>4318</v>
      </c>
      <c r="E1014" t="s">
        <v>132</v>
      </c>
      <c r="F1014" t="s">
        <v>38</v>
      </c>
    </row>
    <row r="1015" spans="1:6" x14ac:dyDescent="0.2">
      <c r="A1015" t="s">
        <v>1531</v>
      </c>
      <c r="B1015" t="s">
        <v>2424</v>
      </c>
      <c r="C1015" t="s">
        <v>2425</v>
      </c>
      <c r="D1015" s="2" t="s">
        <v>4319</v>
      </c>
      <c r="E1015" t="s">
        <v>132</v>
      </c>
      <c r="F1015" t="s">
        <v>9</v>
      </c>
    </row>
    <row r="1016" spans="1:6" x14ac:dyDescent="0.2">
      <c r="A1016" t="s">
        <v>1531</v>
      </c>
      <c r="B1016" t="s">
        <v>2424</v>
      </c>
      <c r="C1016" t="s">
        <v>2425</v>
      </c>
      <c r="D1016" s="2" t="s">
        <v>4319</v>
      </c>
      <c r="E1016" t="s">
        <v>132</v>
      </c>
      <c r="F1016" t="s">
        <v>135</v>
      </c>
    </row>
    <row r="1017" spans="1:6" x14ac:dyDescent="0.2">
      <c r="A1017" t="s">
        <v>1486</v>
      </c>
      <c r="B1017" t="s">
        <v>2382</v>
      </c>
      <c r="C1017" t="s">
        <v>2383</v>
      </c>
      <c r="D1017" s="2" t="s">
        <v>4320</v>
      </c>
      <c r="E1017" t="s">
        <v>132</v>
      </c>
      <c r="F1017" t="s">
        <v>23</v>
      </c>
    </row>
    <row r="1018" spans="1:6" x14ac:dyDescent="0.2">
      <c r="A1018" t="s">
        <v>1448</v>
      </c>
      <c r="B1018" t="s">
        <v>2359</v>
      </c>
      <c r="C1018" t="s">
        <v>2360</v>
      </c>
      <c r="D1018" s="2" t="s">
        <v>4321</v>
      </c>
      <c r="E1018" t="s">
        <v>132</v>
      </c>
      <c r="F1018" t="s">
        <v>135</v>
      </c>
    </row>
    <row r="1019" spans="1:6" x14ac:dyDescent="0.2">
      <c r="A1019" t="s">
        <v>1448</v>
      </c>
      <c r="B1019" t="s">
        <v>2359</v>
      </c>
      <c r="C1019" t="s">
        <v>2360</v>
      </c>
      <c r="D1019" s="2" t="s">
        <v>4321</v>
      </c>
      <c r="E1019" t="s">
        <v>132</v>
      </c>
      <c r="F1019" t="s">
        <v>23</v>
      </c>
    </row>
    <row r="1020" spans="1:6" x14ac:dyDescent="0.2">
      <c r="A1020" t="s">
        <v>1479</v>
      </c>
      <c r="B1020" t="s">
        <v>2359</v>
      </c>
      <c r="C1020" t="s">
        <v>2360</v>
      </c>
      <c r="D1020" s="2" t="s">
        <v>4321</v>
      </c>
      <c r="E1020" t="s">
        <v>132</v>
      </c>
      <c r="F1020" t="s">
        <v>23</v>
      </c>
    </row>
    <row r="1021" spans="1:6" x14ac:dyDescent="0.2">
      <c r="A1021" t="s">
        <v>1563</v>
      </c>
      <c r="B1021" t="s">
        <v>2359</v>
      </c>
      <c r="C1021" t="s">
        <v>2360</v>
      </c>
      <c r="D1021" s="2" t="s">
        <v>4321</v>
      </c>
      <c r="E1021" t="s">
        <v>132</v>
      </c>
      <c r="F1021" t="s">
        <v>135</v>
      </c>
    </row>
    <row r="1022" spans="1:6" x14ac:dyDescent="0.2">
      <c r="A1022" t="s">
        <v>1597</v>
      </c>
      <c r="B1022" t="s">
        <v>2359</v>
      </c>
      <c r="C1022" t="s">
        <v>2360</v>
      </c>
      <c r="D1022" s="2" t="s">
        <v>4321</v>
      </c>
      <c r="E1022" t="s">
        <v>132</v>
      </c>
      <c r="F1022" t="s">
        <v>23</v>
      </c>
    </row>
    <row r="1023" spans="1:6" x14ac:dyDescent="0.2">
      <c r="A1023" t="s">
        <v>41</v>
      </c>
      <c r="B1023" t="s">
        <v>174</v>
      </c>
      <c r="C1023" t="s">
        <v>175</v>
      </c>
      <c r="D1023" s="2" t="s">
        <v>4322</v>
      </c>
      <c r="E1023" t="s">
        <v>132</v>
      </c>
      <c r="F1023" t="s">
        <v>38</v>
      </c>
    </row>
    <row r="1024" spans="1:6" x14ac:dyDescent="0.2">
      <c r="A1024" t="s">
        <v>45</v>
      </c>
      <c r="B1024" t="s">
        <v>174</v>
      </c>
      <c r="C1024" t="s">
        <v>175</v>
      </c>
      <c r="D1024" s="2" t="s">
        <v>4322</v>
      </c>
      <c r="E1024" t="s">
        <v>132</v>
      </c>
      <c r="F1024" t="s">
        <v>135</v>
      </c>
    </row>
    <row r="1025" spans="1:6" x14ac:dyDescent="0.2">
      <c r="A1025" t="s">
        <v>186</v>
      </c>
      <c r="B1025" t="s">
        <v>174</v>
      </c>
      <c r="C1025" t="s">
        <v>175</v>
      </c>
      <c r="D1025" s="2" t="s">
        <v>4322</v>
      </c>
      <c r="E1025" t="s">
        <v>132</v>
      </c>
      <c r="F1025" t="s">
        <v>135</v>
      </c>
    </row>
    <row r="1026" spans="1:6" x14ac:dyDescent="0.2">
      <c r="A1026" t="s">
        <v>60</v>
      </c>
      <c r="B1026" t="s">
        <v>174</v>
      </c>
      <c r="C1026" t="s">
        <v>175</v>
      </c>
      <c r="D1026" s="2" t="s">
        <v>4322</v>
      </c>
      <c r="E1026" t="s">
        <v>132</v>
      </c>
      <c r="F1026" t="s">
        <v>23</v>
      </c>
    </row>
    <row r="1027" spans="1:6" x14ac:dyDescent="0.2">
      <c r="A1027" t="s">
        <v>61</v>
      </c>
      <c r="B1027" t="s">
        <v>174</v>
      </c>
      <c r="C1027" t="s">
        <v>175</v>
      </c>
      <c r="D1027" s="2" t="s">
        <v>4322</v>
      </c>
      <c r="E1027" t="s">
        <v>132</v>
      </c>
      <c r="F1027" t="s">
        <v>135</v>
      </c>
    </row>
    <row r="1028" spans="1:6" x14ac:dyDescent="0.2">
      <c r="A1028" t="s">
        <v>76</v>
      </c>
      <c r="B1028" t="s">
        <v>174</v>
      </c>
      <c r="C1028" t="s">
        <v>175</v>
      </c>
      <c r="D1028" s="2" t="s">
        <v>4322</v>
      </c>
      <c r="E1028" t="s">
        <v>132</v>
      </c>
      <c r="F1028" t="s">
        <v>135</v>
      </c>
    </row>
    <row r="1029" spans="1:6" x14ac:dyDescent="0.2">
      <c r="A1029" t="s">
        <v>78</v>
      </c>
      <c r="B1029" t="s">
        <v>174</v>
      </c>
      <c r="C1029" t="s">
        <v>175</v>
      </c>
      <c r="D1029" s="2" t="s">
        <v>4322</v>
      </c>
      <c r="E1029" t="s">
        <v>132</v>
      </c>
      <c r="F1029" t="s">
        <v>135</v>
      </c>
    </row>
    <row r="1030" spans="1:6" x14ac:dyDescent="0.2">
      <c r="A1030" t="s">
        <v>87</v>
      </c>
      <c r="B1030" t="s">
        <v>174</v>
      </c>
      <c r="C1030" t="s">
        <v>175</v>
      </c>
      <c r="D1030" s="2" t="s">
        <v>4322</v>
      </c>
      <c r="E1030" t="s">
        <v>132</v>
      </c>
      <c r="F1030" t="s">
        <v>23</v>
      </c>
    </row>
    <row r="1031" spans="1:6" x14ac:dyDescent="0.2">
      <c r="A1031" t="s">
        <v>89</v>
      </c>
      <c r="B1031" t="s">
        <v>174</v>
      </c>
      <c r="C1031" t="s">
        <v>175</v>
      </c>
      <c r="D1031" s="2" t="s">
        <v>4322</v>
      </c>
      <c r="E1031" t="s">
        <v>132</v>
      </c>
      <c r="F1031" t="s">
        <v>135</v>
      </c>
    </row>
    <row r="1032" spans="1:6" x14ac:dyDescent="0.2">
      <c r="A1032" t="s">
        <v>90</v>
      </c>
      <c r="B1032" t="s">
        <v>174</v>
      </c>
      <c r="C1032" t="s">
        <v>175</v>
      </c>
      <c r="D1032" s="2" t="s">
        <v>4322</v>
      </c>
      <c r="E1032" t="s">
        <v>132</v>
      </c>
      <c r="F1032" t="s">
        <v>38</v>
      </c>
    </row>
    <row r="1033" spans="1:6" x14ac:dyDescent="0.2">
      <c r="A1033" t="s">
        <v>91</v>
      </c>
      <c r="B1033" t="s">
        <v>174</v>
      </c>
      <c r="C1033" t="s">
        <v>175</v>
      </c>
      <c r="D1033" s="2" t="s">
        <v>4322</v>
      </c>
      <c r="E1033" t="s">
        <v>132</v>
      </c>
      <c r="F1033" t="s">
        <v>135</v>
      </c>
    </row>
    <row r="1034" spans="1:6" x14ac:dyDescent="0.2">
      <c r="A1034" t="s">
        <v>92</v>
      </c>
      <c r="B1034" t="s">
        <v>174</v>
      </c>
      <c r="C1034" t="s">
        <v>175</v>
      </c>
      <c r="D1034" s="2" t="s">
        <v>4322</v>
      </c>
      <c r="E1034" t="s">
        <v>132</v>
      </c>
      <c r="F1034" t="s">
        <v>135</v>
      </c>
    </row>
    <row r="1035" spans="1:6" x14ac:dyDescent="0.2">
      <c r="A1035" t="s">
        <v>93</v>
      </c>
      <c r="B1035" t="s">
        <v>174</v>
      </c>
      <c r="C1035" t="s">
        <v>175</v>
      </c>
      <c r="D1035" s="2" t="s">
        <v>4322</v>
      </c>
      <c r="E1035" t="s">
        <v>132</v>
      </c>
      <c r="F1035" t="s">
        <v>377</v>
      </c>
    </row>
    <row r="1036" spans="1:6" x14ac:dyDescent="0.2">
      <c r="A1036" t="s">
        <v>94</v>
      </c>
      <c r="B1036" t="s">
        <v>174</v>
      </c>
      <c r="C1036" t="s">
        <v>175</v>
      </c>
      <c r="D1036" s="2" t="s">
        <v>4322</v>
      </c>
      <c r="E1036" t="s">
        <v>132</v>
      </c>
      <c r="F1036" t="s">
        <v>135</v>
      </c>
    </row>
    <row r="1037" spans="1:6" x14ac:dyDescent="0.2">
      <c r="A1037" t="s">
        <v>97</v>
      </c>
      <c r="B1037" t="s">
        <v>174</v>
      </c>
      <c r="C1037" t="s">
        <v>175</v>
      </c>
      <c r="D1037" s="2" t="s">
        <v>4322</v>
      </c>
      <c r="E1037" t="s">
        <v>132</v>
      </c>
      <c r="F1037" t="s">
        <v>44</v>
      </c>
    </row>
    <row r="1038" spans="1:6" x14ac:dyDescent="0.2">
      <c r="A1038" t="s">
        <v>98</v>
      </c>
      <c r="B1038" t="s">
        <v>174</v>
      </c>
      <c r="C1038" t="s">
        <v>175</v>
      </c>
      <c r="D1038" s="2" t="s">
        <v>4322</v>
      </c>
      <c r="E1038" t="s">
        <v>132</v>
      </c>
      <c r="F1038" t="s">
        <v>23</v>
      </c>
    </row>
    <row r="1039" spans="1:6" x14ac:dyDescent="0.2">
      <c r="A1039" t="s">
        <v>101</v>
      </c>
      <c r="B1039" t="s">
        <v>174</v>
      </c>
      <c r="C1039" t="s">
        <v>175</v>
      </c>
      <c r="D1039" s="2" t="s">
        <v>4322</v>
      </c>
      <c r="E1039" t="s">
        <v>132</v>
      </c>
      <c r="F1039" t="s">
        <v>23</v>
      </c>
    </row>
    <row r="1040" spans="1:6" x14ac:dyDescent="0.2">
      <c r="A1040" t="s">
        <v>102</v>
      </c>
      <c r="B1040" t="s">
        <v>174</v>
      </c>
      <c r="C1040" t="s">
        <v>175</v>
      </c>
      <c r="D1040" s="2" t="s">
        <v>4322</v>
      </c>
      <c r="E1040" t="s">
        <v>132</v>
      </c>
      <c r="F1040" t="s">
        <v>23</v>
      </c>
    </row>
    <row r="1041" spans="1:6" x14ac:dyDescent="0.2">
      <c r="A1041" t="s">
        <v>103</v>
      </c>
      <c r="B1041" t="s">
        <v>174</v>
      </c>
      <c r="C1041" t="s">
        <v>175</v>
      </c>
      <c r="D1041" s="2" t="s">
        <v>4322</v>
      </c>
      <c r="E1041" t="s">
        <v>132</v>
      </c>
      <c r="F1041" t="s">
        <v>135</v>
      </c>
    </row>
    <row r="1042" spans="1:6" x14ac:dyDescent="0.2">
      <c r="A1042" t="s">
        <v>105</v>
      </c>
      <c r="B1042" t="s">
        <v>174</v>
      </c>
      <c r="C1042" t="s">
        <v>175</v>
      </c>
      <c r="D1042" s="2" t="s">
        <v>4322</v>
      </c>
      <c r="E1042" t="s">
        <v>132</v>
      </c>
      <c r="F1042" t="s">
        <v>23</v>
      </c>
    </row>
    <row r="1043" spans="1:6" x14ac:dyDescent="0.2">
      <c r="A1043" t="s">
        <v>106</v>
      </c>
      <c r="B1043" t="s">
        <v>174</v>
      </c>
      <c r="C1043" t="s">
        <v>175</v>
      </c>
      <c r="D1043" s="2" t="s">
        <v>4322</v>
      </c>
      <c r="E1043" t="s">
        <v>132</v>
      </c>
      <c r="F1043" t="s">
        <v>135</v>
      </c>
    </row>
    <row r="1044" spans="1:6" x14ac:dyDescent="0.2">
      <c r="A1044" t="s">
        <v>107</v>
      </c>
      <c r="B1044" t="s">
        <v>174</v>
      </c>
      <c r="C1044" t="s">
        <v>175</v>
      </c>
      <c r="D1044" s="2" t="s">
        <v>4322</v>
      </c>
      <c r="E1044" t="s">
        <v>132</v>
      </c>
      <c r="F1044" t="s">
        <v>135</v>
      </c>
    </row>
    <row r="1045" spans="1:6" x14ac:dyDescent="0.2">
      <c r="A1045" t="s">
        <v>110</v>
      </c>
      <c r="B1045" t="s">
        <v>174</v>
      </c>
      <c r="C1045" t="s">
        <v>175</v>
      </c>
      <c r="D1045" s="2" t="s">
        <v>4322</v>
      </c>
      <c r="E1045" t="s">
        <v>132</v>
      </c>
      <c r="F1045" t="s">
        <v>135</v>
      </c>
    </row>
    <row r="1046" spans="1:6" x14ac:dyDescent="0.2">
      <c r="A1046" t="s">
        <v>111</v>
      </c>
      <c r="B1046" t="s">
        <v>174</v>
      </c>
      <c r="C1046" t="s">
        <v>175</v>
      </c>
      <c r="D1046" s="2" t="s">
        <v>4322</v>
      </c>
      <c r="E1046" t="s">
        <v>132</v>
      </c>
      <c r="F1046" t="s">
        <v>135</v>
      </c>
    </row>
    <row r="1047" spans="1:6" x14ac:dyDescent="0.2">
      <c r="A1047" t="s">
        <v>112</v>
      </c>
      <c r="B1047" t="s">
        <v>174</v>
      </c>
      <c r="C1047" t="s">
        <v>175</v>
      </c>
      <c r="D1047" s="2" t="s">
        <v>4322</v>
      </c>
      <c r="E1047" t="s">
        <v>132</v>
      </c>
      <c r="F1047" t="s">
        <v>377</v>
      </c>
    </row>
    <row r="1048" spans="1:6" x14ac:dyDescent="0.2">
      <c r="A1048" t="s">
        <v>113</v>
      </c>
      <c r="B1048" t="s">
        <v>174</v>
      </c>
      <c r="C1048" t="s">
        <v>175</v>
      </c>
      <c r="D1048" s="2" t="s">
        <v>4322</v>
      </c>
      <c r="E1048" t="s">
        <v>132</v>
      </c>
      <c r="F1048" t="s">
        <v>23</v>
      </c>
    </row>
    <row r="1049" spans="1:6" x14ac:dyDescent="0.2">
      <c r="A1049" t="s">
        <v>114</v>
      </c>
      <c r="B1049" t="s">
        <v>174</v>
      </c>
      <c r="C1049" t="s">
        <v>175</v>
      </c>
      <c r="D1049" s="2" t="s">
        <v>4322</v>
      </c>
      <c r="E1049" t="s">
        <v>132</v>
      </c>
      <c r="F1049" t="s">
        <v>148</v>
      </c>
    </row>
    <row r="1050" spans="1:6" x14ac:dyDescent="0.2">
      <c r="A1050" t="s">
        <v>115</v>
      </c>
      <c r="B1050" t="s">
        <v>174</v>
      </c>
      <c r="C1050" t="s">
        <v>175</v>
      </c>
      <c r="D1050" s="2" t="s">
        <v>4322</v>
      </c>
      <c r="E1050" t="s">
        <v>132</v>
      </c>
      <c r="F1050" t="s">
        <v>23</v>
      </c>
    </row>
    <row r="1051" spans="1:6" x14ac:dyDescent="0.2">
      <c r="A1051" t="s">
        <v>116</v>
      </c>
      <c r="B1051" t="s">
        <v>174</v>
      </c>
      <c r="C1051" t="s">
        <v>175</v>
      </c>
      <c r="D1051" s="2" t="s">
        <v>4322</v>
      </c>
      <c r="E1051" t="s">
        <v>132</v>
      </c>
      <c r="F1051" t="s">
        <v>23</v>
      </c>
    </row>
    <row r="1052" spans="1:6" x14ac:dyDescent="0.2">
      <c r="A1052" t="s">
        <v>117</v>
      </c>
      <c r="B1052" t="s">
        <v>174</v>
      </c>
      <c r="C1052" t="s">
        <v>175</v>
      </c>
      <c r="D1052" s="2" t="s">
        <v>4322</v>
      </c>
      <c r="E1052" t="s">
        <v>132</v>
      </c>
      <c r="F1052" t="s">
        <v>9</v>
      </c>
    </row>
    <row r="1053" spans="1:6" x14ac:dyDescent="0.2">
      <c r="A1053" t="s">
        <v>118</v>
      </c>
      <c r="B1053" t="s">
        <v>174</v>
      </c>
      <c r="C1053" t="s">
        <v>175</v>
      </c>
      <c r="D1053" s="2" t="s">
        <v>4322</v>
      </c>
      <c r="E1053" t="s">
        <v>132</v>
      </c>
      <c r="F1053" t="s">
        <v>9</v>
      </c>
    </row>
    <row r="1054" spans="1:6" x14ac:dyDescent="0.2">
      <c r="A1054" t="s">
        <v>119</v>
      </c>
      <c r="B1054" t="s">
        <v>174</v>
      </c>
      <c r="C1054" t="s">
        <v>175</v>
      </c>
      <c r="D1054" s="2" t="s">
        <v>4322</v>
      </c>
      <c r="E1054" t="s">
        <v>132</v>
      </c>
      <c r="F1054" t="s">
        <v>148</v>
      </c>
    </row>
    <row r="1055" spans="1:6" x14ac:dyDescent="0.2">
      <c r="A1055" t="s">
        <v>120</v>
      </c>
      <c r="B1055" t="s">
        <v>174</v>
      </c>
      <c r="C1055" t="s">
        <v>175</v>
      </c>
      <c r="D1055" s="2" t="s">
        <v>4322</v>
      </c>
      <c r="E1055" t="s">
        <v>132</v>
      </c>
      <c r="F1055" t="s">
        <v>135</v>
      </c>
    </row>
    <row r="1056" spans="1:6" x14ac:dyDescent="0.2">
      <c r="A1056" t="s">
        <v>121</v>
      </c>
      <c r="B1056" t="s">
        <v>174</v>
      </c>
      <c r="C1056" t="s">
        <v>175</v>
      </c>
      <c r="D1056" s="2" t="s">
        <v>4322</v>
      </c>
      <c r="E1056" t="s">
        <v>132</v>
      </c>
      <c r="F1056" t="s">
        <v>23</v>
      </c>
    </row>
    <row r="1057" spans="1:6" x14ac:dyDescent="0.2">
      <c r="A1057" t="s">
        <v>122</v>
      </c>
      <c r="B1057" t="s">
        <v>174</v>
      </c>
      <c r="C1057" t="s">
        <v>175</v>
      </c>
      <c r="D1057" s="2" t="s">
        <v>4322</v>
      </c>
      <c r="E1057" t="s">
        <v>132</v>
      </c>
      <c r="F1057" t="s">
        <v>44</v>
      </c>
    </row>
    <row r="1058" spans="1:6" x14ac:dyDescent="0.2">
      <c r="A1058" t="s">
        <v>123</v>
      </c>
      <c r="B1058" t="s">
        <v>174</v>
      </c>
      <c r="C1058" t="s">
        <v>175</v>
      </c>
      <c r="D1058" s="2" t="s">
        <v>4322</v>
      </c>
      <c r="E1058" t="s">
        <v>132</v>
      </c>
      <c r="F1058" t="s">
        <v>44</v>
      </c>
    </row>
    <row r="1059" spans="1:6" x14ac:dyDescent="0.2">
      <c r="A1059" t="s">
        <v>124</v>
      </c>
      <c r="B1059" t="s">
        <v>174</v>
      </c>
      <c r="C1059" t="s">
        <v>175</v>
      </c>
      <c r="D1059" s="2" t="s">
        <v>4322</v>
      </c>
      <c r="E1059" t="s">
        <v>132</v>
      </c>
      <c r="F1059" t="s">
        <v>9</v>
      </c>
    </row>
    <row r="1060" spans="1:6" x14ac:dyDescent="0.2">
      <c r="A1060" t="s">
        <v>125</v>
      </c>
      <c r="B1060" t="s">
        <v>174</v>
      </c>
      <c r="C1060" t="s">
        <v>175</v>
      </c>
      <c r="D1060" s="2" t="s">
        <v>4322</v>
      </c>
      <c r="E1060" t="s">
        <v>132</v>
      </c>
      <c r="F1060" t="s">
        <v>148</v>
      </c>
    </row>
    <row r="1061" spans="1:6" x14ac:dyDescent="0.2">
      <c r="A1061" t="s">
        <v>126</v>
      </c>
      <c r="B1061" t="s">
        <v>174</v>
      </c>
      <c r="C1061" t="s">
        <v>175</v>
      </c>
      <c r="D1061" s="2" t="s">
        <v>4322</v>
      </c>
      <c r="E1061" t="s">
        <v>132</v>
      </c>
      <c r="F1061" t="s">
        <v>135</v>
      </c>
    </row>
    <row r="1062" spans="1:6" x14ac:dyDescent="0.2">
      <c r="A1062" t="s">
        <v>127</v>
      </c>
      <c r="B1062" t="s">
        <v>174</v>
      </c>
      <c r="C1062" t="s">
        <v>175</v>
      </c>
      <c r="D1062" s="2" t="s">
        <v>4322</v>
      </c>
      <c r="E1062" t="s">
        <v>132</v>
      </c>
      <c r="F1062" t="s">
        <v>23</v>
      </c>
    </row>
    <row r="1063" spans="1:6" x14ac:dyDescent="0.2">
      <c r="A1063" t="s">
        <v>128</v>
      </c>
      <c r="B1063" t="s">
        <v>174</v>
      </c>
      <c r="C1063" t="s">
        <v>175</v>
      </c>
      <c r="D1063" s="2" t="s">
        <v>4322</v>
      </c>
      <c r="E1063" t="s">
        <v>132</v>
      </c>
      <c r="F1063" t="s">
        <v>189</v>
      </c>
    </row>
    <row r="1064" spans="1:6" x14ac:dyDescent="0.2">
      <c r="A1064" t="s">
        <v>333</v>
      </c>
      <c r="B1064" t="s">
        <v>174</v>
      </c>
      <c r="C1064" t="s">
        <v>175</v>
      </c>
      <c r="D1064" s="2" t="s">
        <v>4322</v>
      </c>
      <c r="E1064" t="s">
        <v>132</v>
      </c>
      <c r="F1064" t="s">
        <v>148</v>
      </c>
    </row>
    <row r="1065" spans="1:6" x14ac:dyDescent="0.2">
      <c r="A1065" t="s">
        <v>408</v>
      </c>
      <c r="B1065" t="s">
        <v>174</v>
      </c>
      <c r="C1065" t="s">
        <v>175</v>
      </c>
      <c r="D1065" s="2" t="s">
        <v>4322</v>
      </c>
      <c r="E1065" t="s">
        <v>132</v>
      </c>
      <c r="F1065" t="s">
        <v>9</v>
      </c>
    </row>
    <row r="1066" spans="1:6" x14ac:dyDescent="0.2">
      <c r="A1066" t="s">
        <v>409</v>
      </c>
      <c r="B1066" t="s">
        <v>174</v>
      </c>
      <c r="C1066" t="s">
        <v>175</v>
      </c>
      <c r="D1066" s="2" t="s">
        <v>4322</v>
      </c>
      <c r="E1066" t="s">
        <v>132</v>
      </c>
      <c r="F1066" t="s">
        <v>148</v>
      </c>
    </row>
    <row r="1067" spans="1:6" x14ac:dyDescent="0.2">
      <c r="A1067" t="s">
        <v>447</v>
      </c>
      <c r="B1067" t="s">
        <v>174</v>
      </c>
      <c r="C1067" t="s">
        <v>175</v>
      </c>
      <c r="D1067" s="2" t="s">
        <v>4322</v>
      </c>
      <c r="E1067" t="s">
        <v>132</v>
      </c>
      <c r="F1067" t="s">
        <v>148</v>
      </c>
    </row>
    <row r="1068" spans="1:6" x14ac:dyDescent="0.2">
      <c r="A1068" t="s">
        <v>448</v>
      </c>
      <c r="B1068" t="s">
        <v>174</v>
      </c>
      <c r="C1068" t="s">
        <v>175</v>
      </c>
      <c r="D1068" s="2" t="s">
        <v>4322</v>
      </c>
      <c r="E1068" t="s">
        <v>132</v>
      </c>
      <c r="F1068" t="s">
        <v>23</v>
      </c>
    </row>
    <row r="1069" spans="1:6" x14ac:dyDescent="0.2">
      <c r="A1069" t="s">
        <v>475</v>
      </c>
      <c r="B1069" t="s">
        <v>174</v>
      </c>
      <c r="C1069" t="s">
        <v>175</v>
      </c>
      <c r="D1069" s="2" t="s">
        <v>4322</v>
      </c>
      <c r="E1069" t="s">
        <v>132</v>
      </c>
      <c r="F1069" t="s">
        <v>135</v>
      </c>
    </row>
    <row r="1070" spans="1:6" x14ac:dyDescent="0.2">
      <c r="A1070" t="s">
        <v>316</v>
      </c>
      <c r="B1070" t="s">
        <v>174</v>
      </c>
      <c r="C1070" t="s">
        <v>175</v>
      </c>
      <c r="D1070" s="2" t="s">
        <v>4322</v>
      </c>
      <c r="E1070" t="s">
        <v>132</v>
      </c>
      <c r="F1070" t="s">
        <v>9</v>
      </c>
    </row>
    <row r="1071" spans="1:6" x14ac:dyDescent="0.2">
      <c r="A1071" t="s">
        <v>476</v>
      </c>
      <c r="B1071" t="s">
        <v>174</v>
      </c>
      <c r="C1071" t="s">
        <v>175</v>
      </c>
      <c r="D1071" s="2" t="s">
        <v>4322</v>
      </c>
      <c r="E1071" t="s">
        <v>132</v>
      </c>
      <c r="F1071" t="s">
        <v>9</v>
      </c>
    </row>
    <row r="1072" spans="1:6" x14ac:dyDescent="0.2">
      <c r="A1072" t="s">
        <v>451</v>
      </c>
      <c r="B1072" t="s">
        <v>174</v>
      </c>
      <c r="C1072" t="s">
        <v>175</v>
      </c>
      <c r="D1072" s="2" t="s">
        <v>4322</v>
      </c>
      <c r="E1072" t="s">
        <v>132</v>
      </c>
      <c r="F1072" t="s">
        <v>189</v>
      </c>
    </row>
    <row r="1073" spans="1:6" x14ac:dyDescent="0.2">
      <c r="A1073" t="s">
        <v>410</v>
      </c>
      <c r="B1073" t="s">
        <v>174</v>
      </c>
      <c r="C1073" t="s">
        <v>175</v>
      </c>
      <c r="D1073" s="2" t="s">
        <v>4322</v>
      </c>
      <c r="E1073" t="s">
        <v>132</v>
      </c>
      <c r="F1073" t="s">
        <v>23</v>
      </c>
    </row>
    <row r="1074" spans="1:6" x14ac:dyDescent="0.2">
      <c r="A1074" t="s">
        <v>411</v>
      </c>
      <c r="B1074" t="s">
        <v>174</v>
      </c>
      <c r="C1074" t="s">
        <v>175</v>
      </c>
      <c r="D1074" s="2" t="s">
        <v>4322</v>
      </c>
      <c r="E1074" t="s">
        <v>132</v>
      </c>
      <c r="F1074" t="s">
        <v>23</v>
      </c>
    </row>
    <row r="1075" spans="1:6" x14ac:dyDescent="0.2">
      <c r="A1075" t="s">
        <v>416</v>
      </c>
      <c r="B1075" t="s">
        <v>174</v>
      </c>
      <c r="C1075" t="s">
        <v>175</v>
      </c>
      <c r="D1075" s="2" t="s">
        <v>4322</v>
      </c>
      <c r="E1075" t="s">
        <v>132</v>
      </c>
      <c r="F1075" t="s">
        <v>148</v>
      </c>
    </row>
    <row r="1076" spans="1:6" x14ac:dyDescent="0.2">
      <c r="A1076" t="s">
        <v>477</v>
      </c>
      <c r="B1076" t="s">
        <v>174</v>
      </c>
      <c r="C1076" t="s">
        <v>175</v>
      </c>
      <c r="D1076" s="2" t="s">
        <v>4322</v>
      </c>
      <c r="E1076" t="s">
        <v>132</v>
      </c>
      <c r="F1076" t="s">
        <v>135</v>
      </c>
    </row>
    <row r="1077" spans="1:6" x14ac:dyDescent="0.2">
      <c r="A1077" t="s">
        <v>399</v>
      </c>
      <c r="B1077" t="s">
        <v>174</v>
      </c>
      <c r="C1077" t="s">
        <v>175</v>
      </c>
      <c r="D1077" s="2" t="s">
        <v>4322</v>
      </c>
      <c r="E1077" t="s">
        <v>132</v>
      </c>
      <c r="F1077" t="s">
        <v>44</v>
      </c>
    </row>
    <row r="1078" spans="1:6" x14ac:dyDescent="0.2">
      <c r="A1078" t="s">
        <v>319</v>
      </c>
      <c r="B1078" t="s">
        <v>174</v>
      </c>
      <c r="C1078" t="s">
        <v>175</v>
      </c>
      <c r="D1078" s="2" t="s">
        <v>4322</v>
      </c>
      <c r="E1078" t="s">
        <v>132</v>
      </c>
      <c r="F1078" t="s">
        <v>135</v>
      </c>
    </row>
    <row r="1079" spans="1:6" x14ac:dyDescent="0.2">
      <c r="A1079" t="s">
        <v>412</v>
      </c>
      <c r="B1079" t="s">
        <v>174</v>
      </c>
      <c r="C1079" t="s">
        <v>175</v>
      </c>
      <c r="D1079" s="2" t="s">
        <v>4322</v>
      </c>
      <c r="E1079" t="s">
        <v>132</v>
      </c>
      <c r="F1079" t="s">
        <v>189</v>
      </c>
    </row>
    <row r="1080" spans="1:6" x14ac:dyDescent="0.2">
      <c r="A1080" t="s">
        <v>413</v>
      </c>
      <c r="B1080" t="s">
        <v>174</v>
      </c>
      <c r="C1080" t="s">
        <v>175</v>
      </c>
      <c r="D1080" s="2" t="s">
        <v>4322</v>
      </c>
      <c r="E1080" t="s">
        <v>132</v>
      </c>
      <c r="F1080" t="s">
        <v>135</v>
      </c>
    </row>
    <row r="1081" spans="1:6" x14ac:dyDescent="0.2">
      <c r="A1081" t="s">
        <v>459</v>
      </c>
      <c r="B1081" t="s">
        <v>174</v>
      </c>
      <c r="C1081" t="s">
        <v>175</v>
      </c>
      <c r="D1081" s="2" t="s">
        <v>4322</v>
      </c>
      <c r="E1081" t="s">
        <v>132</v>
      </c>
      <c r="F1081" t="s">
        <v>23</v>
      </c>
    </row>
    <row r="1082" spans="1:6" x14ac:dyDescent="0.2">
      <c r="A1082" t="s">
        <v>460</v>
      </c>
      <c r="B1082" t="s">
        <v>174</v>
      </c>
      <c r="C1082" t="s">
        <v>175</v>
      </c>
      <c r="D1082" s="2" t="s">
        <v>4322</v>
      </c>
      <c r="E1082" t="s">
        <v>132</v>
      </c>
      <c r="F1082" t="s">
        <v>44</v>
      </c>
    </row>
    <row r="1083" spans="1:6" x14ac:dyDescent="0.2">
      <c r="A1083" t="s">
        <v>417</v>
      </c>
      <c r="B1083" t="s">
        <v>174</v>
      </c>
      <c r="C1083" t="s">
        <v>175</v>
      </c>
      <c r="D1083" s="2" t="s">
        <v>4322</v>
      </c>
      <c r="E1083" t="s">
        <v>132</v>
      </c>
      <c r="F1083" t="s">
        <v>135</v>
      </c>
    </row>
    <row r="1084" spans="1:6" x14ac:dyDescent="0.2">
      <c r="A1084" t="s">
        <v>479</v>
      </c>
      <c r="B1084" t="s">
        <v>174</v>
      </c>
      <c r="C1084" t="s">
        <v>175</v>
      </c>
      <c r="D1084" s="2" t="s">
        <v>4322</v>
      </c>
      <c r="E1084" t="s">
        <v>132</v>
      </c>
      <c r="F1084" t="s">
        <v>135</v>
      </c>
    </row>
    <row r="1085" spans="1:6" x14ac:dyDescent="0.2">
      <c r="A1085" t="s">
        <v>478</v>
      </c>
      <c r="B1085" t="s">
        <v>174</v>
      </c>
      <c r="C1085" t="s">
        <v>175</v>
      </c>
      <c r="D1085" s="2" t="s">
        <v>4322</v>
      </c>
      <c r="E1085" t="s">
        <v>132</v>
      </c>
      <c r="F1085" t="s">
        <v>44</v>
      </c>
    </row>
    <row r="1086" spans="1:6" x14ac:dyDescent="0.2">
      <c r="A1086" t="s">
        <v>1439</v>
      </c>
      <c r="B1086" t="s">
        <v>174</v>
      </c>
      <c r="C1086" t="s">
        <v>175</v>
      </c>
      <c r="D1086" s="2" t="s">
        <v>4322</v>
      </c>
      <c r="E1086" t="s">
        <v>132</v>
      </c>
      <c r="F1086" t="s">
        <v>135</v>
      </c>
    </row>
    <row r="1087" spans="1:6" x14ac:dyDescent="0.2">
      <c r="A1087" t="s">
        <v>1446</v>
      </c>
      <c r="B1087" t="s">
        <v>174</v>
      </c>
      <c r="C1087" t="s">
        <v>175</v>
      </c>
      <c r="D1087" s="2" t="s">
        <v>4322</v>
      </c>
      <c r="E1087" t="s">
        <v>132</v>
      </c>
      <c r="F1087" t="s">
        <v>135</v>
      </c>
    </row>
    <row r="1088" spans="1:6" x14ac:dyDescent="0.2">
      <c r="A1088" t="s">
        <v>1535</v>
      </c>
      <c r="B1088" t="s">
        <v>174</v>
      </c>
      <c r="C1088" t="s">
        <v>175</v>
      </c>
      <c r="D1088" s="2" t="s">
        <v>4322</v>
      </c>
      <c r="E1088" t="s">
        <v>132</v>
      </c>
      <c r="F1088" t="s">
        <v>135</v>
      </c>
    </row>
    <row r="1089" spans="1:6" x14ac:dyDescent="0.2">
      <c r="A1089" t="s">
        <v>1544</v>
      </c>
      <c r="B1089" t="s">
        <v>174</v>
      </c>
      <c r="C1089" t="s">
        <v>175</v>
      </c>
      <c r="D1089" s="2" t="s">
        <v>4322</v>
      </c>
      <c r="E1089" t="s">
        <v>132</v>
      </c>
      <c r="F1089" t="s">
        <v>135</v>
      </c>
    </row>
    <row r="1090" spans="1:6" x14ac:dyDescent="0.2">
      <c r="A1090" t="s">
        <v>1627</v>
      </c>
      <c r="B1090" t="s">
        <v>174</v>
      </c>
      <c r="C1090" t="s">
        <v>175</v>
      </c>
      <c r="D1090" s="2" t="s">
        <v>4322</v>
      </c>
      <c r="E1090" t="s">
        <v>132</v>
      </c>
      <c r="F1090" t="s">
        <v>135</v>
      </c>
    </row>
    <row r="1091" spans="1:6" x14ac:dyDescent="0.2">
      <c r="A1091" t="s">
        <v>1664</v>
      </c>
      <c r="B1091" t="s">
        <v>174</v>
      </c>
      <c r="C1091" t="s">
        <v>175</v>
      </c>
      <c r="D1091" s="2" t="s">
        <v>4322</v>
      </c>
      <c r="E1091" t="s">
        <v>132</v>
      </c>
      <c r="F1091" t="s">
        <v>44</v>
      </c>
    </row>
    <row r="1092" spans="1:6" x14ac:dyDescent="0.2">
      <c r="A1092" t="s">
        <v>1667</v>
      </c>
      <c r="B1092" t="s">
        <v>174</v>
      </c>
      <c r="C1092" t="s">
        <v>175</v>
      </c>
      <c r="D1092" s="2" t="s">
        <v>4322</v>
      </c>
      <c r="E1092" t="s">
        <v>132</v>
      </c>
      <c r="F1092" t="s">
        <v>9</v>
      </c>
    </row>
    <row r="1093" spans="1:6" x14ac:dyDescent="0.2">
      <c r="A1093" t="s">
        <v>1714</v>
      </c>
      <c r="B1093" t="s">
        <v>174</v>
      </c>
      <c r="C1093" t="s">
        <v>175</v>
      </c>
      <c r="D1093" s="2" t="s">
        <v>4322</v>
      </c>
      <c r="E1093" t="s">
        <v>132</v>
      </c>
      <c r="F1093" t="s">
        <v>9</v>
      </c>
    </row>
    <row r="1094" spans="1:6" x14ac:dyDescent="0.2">
      <c r="A1094" t="s">
        <v>1740</v>
      </c>
      <c r="B1094" t="s">
        <v>174</v>
      </c>
      <c r="C1094" t="s">
        <v>175</v>
      </c>
      <c r="D1094" s="2" t="s">
        <v>4322</v>
      </c>
      <c r="E1094" t="s">
        <v>132</v>
      </c>
      <c r="F1094" t="s">
        <v>9</v>
      </c>
    </row>
    <row r="1095" spans="1:6" x14ac:dyDescent="0.2">
      <c r="A1095" t="s">
        <v>1759</v>
      </c>
      <c r="B1095" t="s">
        <v>174</v>
      </c>
      <c r="C1095" t="s">
        <v>175</v>
      </c>
      <c r="D1095" s="2" t="s">
        <v>4322</v>
      </c>
      <c r="E1095" t="s">
        <v>132</v>
      </c>
      <c r="F1095" t="s">
        <v>135</v>
      </c>
    </row>
    <row r="1096" spans="1:6" x14ac:dyDescent="0.2">
      <c r="A1096" t="s">
        <v>1830</v>
      </c>
      <c r="B1096" t="s">
        <v>174</v>
      </c>
      <c r="C1096" t="s">
        <v>175</v>
      </c>
      <c r="D1096" s="2" t="s">
        <v>4322</v>
      </c>
      <c r="E1096" t="s">
        <v>132</v>
      </c>
      <c r="F1096" t="s">
        <v>23</v>
      </c>
    </row>
    <row r="1097" spans="1:6" x14ac:dyDescent="0.2">
      <c r="A1097" t="s">
        <v>1834</v>
      </c>
      <c r="B1097" t="s">
        <v>174</v>
      </c>
      <c r="C1097" t="s">
        <v>175</v>
      </c>
      <c r="D1097" s="2" t="s">
        <v>4322</v>
      </c>
      <c r="E1097" t="s">
        <v>132</v>
      </c>
      <c r="F1097" t="s">
        <v>23</v>
      </c>
    </row>
    <row r="1098" spans="1:6" x14ac:dyDescent="0.2">
      <c r="A1098" t="s">
        <v>1863</v>
      </c>
      <c r="B1098" t="s">
        <v>174</v>
      </c>
      <c r="C1098" t="s">
        <v>175</v>
      </c>
      <c r="D1098" s="2" t="s">
        <v>4322</v>
      </c>
      <c r="E1098" t="s">
        <v>132</v>
      </c>
      <c r="F1098" t="s">
        <v>23</v>
      </c>
    </row>
    <row r="1099" spans="1:6" x14ac:dyDescent="0.2">
      <c r="A1099" t="s">
        <v>1869</v>
      </c>
      <c r="B1099" t="s">
        <v>174</v>
      </c>
      <c r="C1099" t="s">
        <v>175</v>
      </c>
      <c r="D1099" s="2" t="s">
        <v>4322</v>
      </c>
      <c r="E1099" t="s">
        <v>132</v>
      </c>
      <c r="F1099" t="s">
        <v>9</v>
      </c>
    </row>
    <row r="1100" spans="1:6" x14ac:dyDescent="0.2">
      <c r="A1100" t="s">
        <v>1891</v>
      </c>
      <c r="B1100" t="s">
        <v>174</v>
      </c>
      <c r="C1100" t="s">
        <v>175</v>
      </c>
      <c r="D1100" s="2" t="s">
        <v>4322</v>
      </c>
      <c r="E1100" t="s">
        <v>132</v>
      </c>
      <c r="F1100" t="s">
        <v>9</v>
      </c>
    </row>
    <row r="1101" spans="1:6" x14ac:dyDescent="0.2">
      <c r="A1101" t="s">
        <v>1899</v>
      </c>
      <c r="B1101" t="s">
        <v>174</v>
      </c>
      <c r="C1101" t="s">
        <v>175</v>
      </c>
      <c r="D1101" s="2" t="s">
        <v>4322</v>
      </c>
      <c r="E1101" t="s">
        <v>132</v>
      </c>
      <c r="F1101" t="s">
        <v>44</v>
      </c>
    </row>
    <row r="1102" spans="1:6" x14ac:dyDescent="0.2">
      <c r="A1102" t="s">
        <v>1959</v>
      </c>
      <c r="B1102" t="s">
        <v>174</v>
      </c>
      <c r="C1102" t="s">
        <v>175</v>
      </c>
      <c r="D1102" s="2" t="s">
        <v>4322</v>
      </c>
      <c r="E1102" t="s">
        <v>132</v>
      </c>
      <c r="F1102" t="s">
        <v>23</v>
      </c>
    </row>
    <row r="1103" spans="1:6" x14ac:dyDescent="0.2">
      <c r="A1103" t="s">
        <v>1969</v>
      </c>
      <c r="B1103" t="s">
        <v>174</v>
      </c>
      <c r="C1103" t="s">
        <v>175</v>
      </c>
      <c r="D1103" s="2" t="s">
        <v>4322</v>
      </c>
      <c r="E1103" t="s">
        <v>132</v>
      </c>
      <c r="F1103" t="s">
        <v>9</v>
      </c>
    </row>
    <row r="1104" spans="1:6" x14ac:dyDescent="0.2">
      <c r="A1104" t="s">
        <v>1984</v>
      </c>
      <c r="B1104" t="s">
        <v>174</v>
      </c>
      <c r="C1104" t="s">
        <v>175</v>
      </c>
      <c r="D1104" s="2" t="s">
        <v>4322</v>
      </c>
      <c r="E1104" t="s">
        <v>132</v>
      </c>
      <c r="F1104" t="s">
        <v>23</v>
      </c>
    </row>
    <row r="1105" spans="1:6" x14ac:dyDescent="0.2">
      <c r="A1105" t="s">
        <v>1985</v>
      </c>
      <c r="B1105" t="s">
        <v>174</v>
      </c>
      <c r="C1105" t="s">
        <v>175</v>
      </c>
      <c r="D1105" s="2" t="s">
        <v>4322</v>
      </c>
      <c r="E1105" t="s">
        <v>132</v>
      </c>
      <c r="F1105" t="s">
        <v>9</v>
      </c>
    </row>
    <row r="1106" spans="1:6" x14ac:dyDescent="0.2">
      <c r="A1106" t="s">
        <v>1986</v>
      </c>
      <c r="B1106" t="s">
        <v>174</v>
      </c>
      <c r="C1106" t="s">
        <v>175</v>
      </c>
      <c r="D1106" s="2" t="s">
        <v>4322</v>
      </c>
      <c r="E1106" t="s">
        <v>132</v>
      </c>
      <c r="F1106" t="s">
        <v>23</v>
      </c>
    </row>
    <row r="1107" spans="1:6" x14ac:dyDescent="0.2">
      <c r="A1107" t="s">
        <v>1987</v>
      </c>
      <c r="B1107" t="s">
        <v>174</v>
      </c>
      <c r="C1107" t="s">
        <v>175</v>
      </c>
      <c r="D1107" s="2" t="s">
        <v>4322</v>
      </c>
      <c r="E1107" t="s">
        <v>132</v>
      </c>
      <c r="F1107" t="s">
        <v>23</v>
      </c>
    </row>
    <row r="1108" spans="1:6" x14ac:dyDescent="0.2">
      <c r="A1108" t="s">
        <v>2003</v>
      </c>
      <c r="B1108" t="s">
        <v>174</v>
      </c>
      <c r="C1108" t="s">
        <v>175</v>
      </c>
      <c r="D1108" s="2" t="s">
        <v>4322</v>
      </c>
      <c r="E1108" t="s">
        <v>132</v>
      </c>
      <c r="F1108" t="s">
        <v>9</v>
      </c>
    </row>
    <row r="1109" spans="1:6" x14ac:dyDescent="0.2">
      <c r="A1109" t="s">
        <v>2006</v>
      </c>
      <c r="B1109" t="s">
        <v>174</v>
      </c>
      <c r="C1109" t="s">
        <v>175</v>
      </c>
      <c r="D1109" s="2" t="s">
        <v>4322</v>
      </c>
      <c r="E1109" t="s">
        <v>132</v>
      </c>
      <c r="F1109" t="s">
        <v>135</v>
      </c>
    </row>
    <row r="1110" spans="1:6" x14ac:dyDescent="0.2">
      <c r="A1110" t="s">
        <v>2007</v>
      </c>
      <c r="B1110" t="s">
        <v>174</v>
      </c>
      <c r="C1110" t="s">
        <v>175</v>
      </c>
      <c r="D1110" s="2" t="s">
        <v>4322</v>
      </c>
      <c r="E1110" t="s">
        <v>132</v>
      </c>
      <c r="F1110" t="s">
        <v>9</v>
      </c>
    </row>
    <row r="1111" spans="1:6" x14ac:dyDescent="0.2">
      <c r="A1111" t="s">
        <v>2008</v>
      </c>
      <c r="B1111" t="s">
        <v>174</v>
      </c>
      <c r="C1111" t="s">
        <v>175</v>
      </c>
      <c r="D1111" s="2" t="s">
        <v>4322</v>
      </c>
      <c r="E1111" t="s">
        <v>132</v>
      </c>
      <c r="F1111" t="s">
        <v>135</v>
      </c>
    </row>
    <row r="1112" spans="1:6" x14ac:dyDescent="0.2">
      <c r="A1112" t="s">
        <v>2060</v>
      </c>
      <c r="B1112" t="s">
        <v>174</v>
      </c>
      <c r="C1112" t="s">
        <v>175</v>
      </c>
      <c r="D1112" s="2" t="s">
        <v>4322</v>
      </c>
      <c r="E1112" t="s">
        <v>132</v>
      </c>
      <c r="F1112" t="s">
        <v>135</v>
      </c>
    </row>
    <row r="1113" spans="1:6" x14ac:dyDescent="0.2">
      <c r="A1113" t="s">
        <v>2064</v>
      </c>
      <c r="B1113" t="s">
        <v>174</v>
      </c>
      <c r="C1113" t="s">
        <v>175</v>
      </c>
      <c r="D1113" s="2" t="s">
        <v>4322</v>
      </c>
      <c r="E1113" t="s">
        <v>132</v>
      </c>
      <c r="F1113" t="s">
        <v>135</v>
      </c>
    </row>
    <row r="1114" spans="1:6" x14ac:dyDescent="0.2">
      <c r="A1114" t="s">
        <v>2076</v>
      </c>
      <c r="B1114" t="s">
        <v>174</v>
      </c>
      <c r="C1114" t="s">
        <v>175</v>
      </c>
      <c r="D1114" s="2" t="s">
        <v>4322</v>
      </c>
      <c r="E1114" t="s">
        <v>132</v>
      </c>
      <c r="F1114" t="s">
        <v>135</v>
      </c>
    </row>
    <row r="1115" spans="1:6" x14ac:dyDescent="0.2">
      <c r="A1115" t="s">
        <v>2079</v>
      </c>
      <c r="B1115" t="s">
        <v>174</v>
      </c>
      <c r="C1115" t="s">
        <v>175</v>
      </c>
      <c r="D1115" s="2" t="s">
        <v>4322</v>
      </c>
      <c r="E1115" t="s">
        <v>132</v>
      </c>
      <c r="F1115" t="s">
        <v>23</v>
      </c>
    </row>
    <row r="1116" spans="1:6" x14ac:dyDescent="0.2">
      <c r="A1116" t="s">
        <v>323</v>
      </c>
      <c r="B1116" t="s">
        <v>565</v>
      </c>
      <c r="C1116" t="s">
        <v>566</v>
      </c>
      <c r="D1116" s="2" t="s">
        <v>4323</v>
      </c>
      <c r="E1116" t="s">
        <v>132</v>
      </c>
      <c r="F1116" t="s">
        <v>23</v>
      </c>
    </row>
    <row r="1117" spans="1:6" x14ac:dyDescent="0.2">
      <c r="A1117" t="s">
        <v>384</v>
      </c>
      <c r="B1117" t="s">
        <v>565</v>
      </c>
      <c r="C1117" t="s">
        <v>566</v>
      </c>
      <c r="D1117" s="2" t="s">
        <v>4323</v>
      </c>
      <c r="E1117" t="s">
        <v>132</v>
      </c>
      <c r="F1117" t="s">
        <v>189</v>
      </c>
    </row>
    <row r="1118" spans="1:6" x14ac:dyDescent="0.2">
      <c r="A1118" t="s">
        <v>326</v>
      </c>
      <c r="B1118" t="s">
        <v>565</v>
      </c>
      <c r="C1118" t="s">
        <v>566</v>
      </c>
      <c r="D1118" s="2" t="s">
        <v>4323</v>
      </c>
      <c r="E1118" t="s">
        <v>132</v>
      </c>
      <c r="F1118" t="s">
        <v>44</v>
      </c>
    </row>
    <row r="1119" spans="1:6" x14ac:dyDescent="0.2">
      <c r="A1119" t="s">
        <v>424</v>
      </c>
      <c r="B1119" t="s">
        <v>565</v>
      </c>
      <c r="C1119" t="s">
        <v>566</v>
      </c>
      <c r="D1119" s="2" t="s">
        <v>4323</v>
      </c>
      <c r="E1119" t="s">
        <v>132</v>
      </c>
      <c r="F1119" t="s">
        <v>44</v>
      </c>
    </row>
    <row r="1120" spans="1:6" x14ac:dyDescent="0.2">
      <c r="A1120" t="s">
        <v>1261</v>
      </c>
      <c r="B1120" t="s">
        <v>565</v>
      </c>
      <c r="C1120" t="s">
        <v>566</v>
      </c>
      <c r="D1120" s="2" t="s">
        <v>4323</v>
      </c>
      <c r="E1120" t="s">
        <v>132</v>
      </c>
      <c r="F1120" t="s">
        <v>23</v>
      </c>
    </row>
    <row r="1121" spans="1:6" x14ac:dyDescent="0.2">
      <c r="A1121" t="s">
        <v>1271</v>
      </c>
      <c r="B1121" t="s">
        <v>565</v>
      </c>
      <c r="C1121" t="s">
        <v>566</v>
      </c>
      <c r="D1121" s="2" t="s">
        <v>4323</v>
      </c>
      <c r="E1121" t="s">
        <v>132</v>
      </c>
      <c r="F1121" t="s">
        <v>23</v>
      </c>
    </row>
    <row r="1122" spans="1:6" x14ac:dyDescent="0.2">
      <c r="A1122" t="s">
        <v>1332</v>
      </c>
      <c r="B1122" t="s">
        <v>565</v>
      </c>
      <c r="C1122" t="s">
        <v>566</v>
      </c>
      <c r="D1122" s="2" t="s">
        <v>4323</v>
      </c>
      <c r="E1122" t="s">
        <v>132</v>
      </c>
      <c r="F1122" t="s">
        <v>38</v>
      </c>
    </row>
    <row r="1123" spans="1:6" x14ac:dyDescent="0.2">
      <c r="A1123" t="s">
        <v>1337</v>
      </c>
      <c r="B1123" t="s">
        <v>565</v>
      </c>
      <c r="C1123" t="s">
        <v>566</v>
      </c>
      <c r="D1123" s="2" t="s">
        <v>4323</v>
      </c>
      <c r="E1123" t="s">
        <v>132</v>
      </c>
      <c r="F1123" t="s">
        <v>23</v>
      </c>
    </row>
    <row r="1124" spans="1:6" x14ac:dyDescent="0.2">
      <c r="A1124" t="s">
        <v>1383</v>
      </c>
      <c r="B1124" t="s">
        <v>565</v>
      </c>
      <c r="C1124" t="s">
        <v>566</v>
      </c>
      <c r="D1124" s="2" t="s">
        <v>4323</v>
      </c>
      <c r="E1124" t="s">
        <v>132</v>
      </c>
      <c r="F1124" t="s">
        <v>135</v>
      </c>
    </row>
    <row r="1125" spans="1:6" x14ac:dyDescent="0.2">
      <c r="A1125" t="s">
        <v>1383</v>
      </c>
      <c r="B1125" t="s">
        <v>565</v>
      </c>
      <c r="C1125" t="s">
        <v>566</v>
      </c>
      <c r="D1125" s="2" t="s">
        <v>4323</v>
      </c>
      <c r="E1125" t="s">
        <v>132</v>
      </c>
      <c r="F1125" t="s">
        <v>23</v>
      </c>
    </row>
    <row r="1126" spans="1:6" x14ac:dyDescent="0.2">
      <c r="A1126" t="s">
        <v>1387</v>
      </c>
      <c r="B1126" t="s">
        <v>565</v>
      </c>
      <c r="C1126" t="s">
        <v>566</v>
      </c>
      <c r="D1126" s="2" t="s">
        <v>4323</v>
      </c>
      <c r="E1126" t="s">
        <v>132</v>
      </c>
      <c r="F1126" t="s">
        <v>135</v>
      </c>
    </row>
    <row r="1127" spans="1:6" x14ac:dyDescent="0.2">
      <c r="A1127" t="s">
        <v>1421</v>
      </c>
      <c r="B1127" t="s">
        <v>565</v>
      </c>
      <c r="C1127" t="s">
        <v>566</v>
      </c>
      <c r="D1127" s="2" t="s">
        <v>4323</v>
      </c>
      <c r="E1127" t="s">
        <v>132</v>
      </c>
      <c r="F1127" t="s">
        <v>44</v>
      </c>
    </row>
    <row r="1128" spans="1:6" x14ac:dyDescent="0.2">
      <c r="A1128" t="s">
        <v>1422</v>
      </c>
      <c r="B1128" t="s">
        <v>565</v>
      </c>
      <c r="C1128" t="s">
        <v>566</v>
      </c>
      <c r="D1128" s="2" t="s">
        <v>4323</v>
      </c>
      <c r="E1128" t="s">
        <v>132</v>
      </c>
      <c r="F1128" t="s">
        <v>135</v>
      </c>
    </row>
    <row r="1129" spans="1:6" x14ac:dyDescent="0.2">
      <c r="A1129" t="s">
        <v>1447</v>
      </c>
      <c r="B1129" t="s">
        <v>565</v>
      </c>
      <c r="C1129" t="s">
        <v>566</v>
      </c>
      <c r="D1129" s="2" t="s">
        <v>4323</v>
      </c>
      <c r="E1129" t="s">
        <v>132</v>
      </c>
      <c r="F1129" t="s">
        <v>44</v>
      </c>
    </row>
    <row r="1130" spans="1:6" x14ac:dyDescent="0.2">
      <c r="A1130" t="s">
        <v>1520</v>
      </c>
      <c r="B1130" t="s">
        <v>565</v>
      </c>
      <c r="C1130" t="s">
        <v>566</v>
      </c>
      <c r="D1130" s="2" t="s">
        <v>4323</v>
      </c>
      <c r="E1130" t="s">
        <v>132</v>
      </c>
      <c r="F1130" t="s">
        <v>38</v>
      </c>
    </row>
    <row r="1131" spans="1:6" x14ac:dyDescent="0.2">
      <c r="A1131" t="s">
        <v>1541</v>
      </c>
      <c r="B1131" t="s">
        <v>565</v>
      </c>
      <c r="C1131" t="s">
        <v>566</v>
      </c>
      <c r="D1131" s="2" t="s">
        <v>4323</v>
      </c>
      <c r="E1131" t="s">
        <v>132</v>
      </c>
      <c r="F1131" t="s">
        <v>23</v>
      </c>
    </row>
    <row r="1132" spans="1:6" x14ac:dyDescent="0.2">
      <c r="A1132" t="s">
        <v>1562</v>
      </c>
      <c r="B1132" t="s">
        <v>565</v>
      </c>
      <c r="C1132" t="s">
        <v>566</v>
      </c>
      <c r="D1132" s="2" t="s">
        <v>4323</v>
      </c>
      <c r="E1132" t="s">
        <v>132</v>
      </c>
      <c r="F1132" t="s">
        <v>9</v>
      </c>
    </row>
    <row r="1133" spans="1:6" x14ac:dyDescent="0.2">
      <c r="A1133" t="s">
        <v>1598</v>
      </c>
      <c r="B1133" t="s">
        <v>565</v>
      </c>
      <c r="C1133" t="s">
        <v>566</v>
      </c>
      <c r="D1133" s="2" t="s">
        <v>4323</v>
      </c>
      <c r="E1133" t="s">
        <v>132</v>
      </c>
      <c r="F1133" t="s">
        <v>38</v>
      </c>
    </row>
    <row r="1134" spans="1:6" x14ac:dyDescent="0.2">
      <c r="A1134" t="s">
        <v>1641</v>
      </c>
      <c r="B1134" t="s">
        <v>565</v>
      </c>
      <c r="C1134" t="s">
        <v>566</v>
      </c>
      <c r="D1134" s="2" t="s">
        <v>4323</v>
      </c>
      <c r="E1134" t="s">
        <v>132</v>
      </c>
      <c r="F1134" t="s">
        <v>9</v>
      </c>
    </row>
    <row r="1135" spans="1:6" x14ac:dyDescent="0.2">
      <c r="A1135" t="s">
        <v>1645</v>
      </c>
      <c r="B1135" t="s">
        <v>565</v>
      </c>
      <c r="C1135" t="s">
        <v>566</v>
      </c>
      <c r="D1135" s="2" t="s">
        <v>4323</v>
      </c>
      <c r="E1135" t="s">
        <v>132</v>
      </c>
      <c r="F1135" t="s">
        <v>189</v>
      </c>
    </row>
    <row r="1136" spans="1:6" x14ac:dyDescent="0.2">
      <c r="A1136" t="s">
        <v>1646</v>
      </c>
      <c r="B1136" t="s">
        <v>565</v>
      </c>
      <c r="C1136" t="s">
        <v>566</v>
      </c>
      <c r="D1136" s="2" t="s">
        <v>4323</v>
      </c>
      <c r="E1136" t="s">
        <v>132</v>
      </c>
      <c r="F1136" t="s">
        <v>135</v>
      </c>
    </row>
    <row r="1137" spans="1:6" x14ac:dyDescent="0.2">
      <c r="A1137" t="s">
        <v>1663</v>
      </c>
      <c r="B1137" t="s">
        <v>565</v>
      </c>
      <c r="C1137" t="s">
        <v>566</v>
      </c>
      <c r="D1137" s="2" t="s">
        <v>4323</v>
      </c>
      <c r="E1137" t="s">
        <v>132</v>
      </c>
      <c r="F1137" t="s">
        <v>135</v>
      </c>
    </row>
    <row r="1138" spans="1:6" x14ac:dyDescent="0.2">
      <c r="A1138" t="s">
        <v>1684</v>
      </c>
      <c r="B1138" t="s">
        <v>565</v>
      </c>
      <c r="C1138" t="s">
        <v>566</v>
      </c>
      <c r="D1138" s="2" t="s">
        <v>4323</v>
      </c>
      <c r="E1138" t="s">
        <v>132</v>
      </c>
      <c r="F1138" t="s">
        <v>135</v>
      </c>
    </row>
    <row r="1139" spans="1:6" x14ac:dyDescent="0.2">
      <c r="A1139" t="s">
        <v>1736</v>
      </c>
      <c r="B1139" t="s">
        <v>565</v>
      </c>
      <c r="C1139" t="s">
        <v>566</v>
      </c>
      <c r="D1139" s="2" t="s">
        <v>4323</v>
      </c>
      <c r="E1139" t="s">
        <v>132</v>
      </c>
      <c r="F1139" t="s">
        <v>189</v>
      </c>
    </row>
    <row r="1140" spans="1:6" x14ac:dyDescent="0.2">
      <c r="A1140" t="s">
        <v>1831</v>
      </c>
      <c r="B1140" t="s">
        <v>565</v>
      </c>
      <c r="C1140" t="s">
        <v>566</v>
      </c>
      <c r="D1140" s="2" t="s">
        <v>4323</v>
      </c>
      <c r="E1140" t="s">
        <v>132</v>
      </c>
      <c r="F1140" t="s">
        <v>23</v>
      </c>
    </row>
    <row r="1141" spans="1:6" x14ac:dyDescent="0.2">
      <c r="A1141" t="s">
        <v>1847</v>
      </c>
      <c r="B1141" t="s">
        <v>565</v>
      </c>
      <c r="C1141" t="s">
        <v>566</v>
      </c>
      <c r="D1141" s="2" t="s">
        <v>4323</v>
      </c>
      <c r="E1141" t="s">
        <v>132</v>
      </c>
      <c r="F1141" t="s">
        <v>135</v>
      </c>
    </row>
    <row r="1142" spans="1:6" x14ac:dyDescent="0.2">
      <c r="A1142" t="s">
        <v>1855</v>
      </c>
      <c r="B1142" t="s">
        <v>565</v>
      </c>
      <c r="C1142" t="s">
        <v>566</v>
      </c>
      <c r="D1142" s="2" t="s">
        <v>4323</v>
      </c>
      <c r="E1142" t="s">
        <v>132</v>
      </c>
      <c r="F1142" t="s">
        <v>135</v>
      </c>
    </row>
    <row r="1143" spans="1:6" x14ac:dyDescent="0.2">
      <c r="A1143" t="s">
        <v>1857</v>
      </c>
      <c r="B1143" t="s">
        <v>565</v>
      </c>
      <c r="C1143" t="s">
        <v>566</v>
      </c>
      <c r="D1143" s="2" t="s">
        <v>4323</v>
      </c>
      <c r="E1143" t="s">
        <v>132</v>
      </c>
      <c r="F1143" t="s">
        <v>38</v>
      </c>
    </row>
    <row r="1144" spans="1:6" x14ac:dyDescent="0.2">
      <c r="A1144" t="s">
        <v>1870</v>
      </c>
      <c r="B1144" t="s">
        <v>565</v>
      </c>
      <c r="C1144" t="s">
        <v>566</v>
      </c>
      <c r="D1144" s="2" t="s">
        <v>4323</v>
      </c>
      <c r="E1144" t="s">
        <v>132</v>
      </c>
      <c r="F1144" t="s">
        <v>135</v>
      </c>
    </row>
    <row r="1145" spans="1:6" x14ac:dyDescent="0.2">
      <c r="A1145" t="s">
        <v>1881</v>
      </c>
      <c r="B1145" t="s">
        <v>565</v>
      </c>
      <c r="C1145" t="s">
        <v>566</v>
      </c>
      <c r="D1145" s="2" t="s">
        <v>4323</v>
      </c>
      <c r="E1145" t="s">
        <v>132</v>
      </c>
      <c r="F1145" t="s">
        <v>135</v>
      </c>
    </row>
    <row r="1146" spans="1:6" x14ac:dyDescent="0.2">
      <c r="A1146" t="s">
        <v>1889</v>
      </c>
      <c r="B1146" t="s">
        <v>565</v>
      </c>
      <c r="C1146" t="s">
        <v>566</v>
      </c>
      <c r="D1146" s="2" t="s">
        <v>4323</v>
      </c>
      <c r="E1146" t="s">
        <v>132</v>
      </c>
      <c r="F1146" t="s">
        <v>189</v>
      </c>
    </row>
    <row r="1147" spans="1:6" x14ac:dyDescent="0.2">
      <c r="A1147" t="s">
        <v>1920</v>
      </c>
      <c r="B1147" t="s">
        <v>565</v>
      </c>
      <c r="C1147" t="s">
        <v>566</v>
      </c>
      <c r="D1147" s="2" t="s">
        <v>4323</v>
      </c>
      <c r="E1147" t="s">
        <v>132</v>
      </c>
      <c r="F1147" t="s">
        <v>135</v>
      </c>
    </row>
    <row r="1148" spans="1:6" x14ac:dyDescent="0.2">
      <c r="A1148" t="s">
        <v>1312</v>
      </c>
      <c r="B1148" t="s">
        <v>2173</v>
      </c>
      <c r="C1148" t="s">
        <v>2174</v>
      </c>
      <c r="D1148" s="2" t="s">
        <v>4324</v>
      </c>
      <c r="E1148" t="s">
        <v>132</v>
      </c>
      <c r="F1148" t="s">
        <v>9</v>
      </c>
    </row>
    <row r="1149" spans="1:6" x14ac:dyDescent="0.2">
      <c r="A1149" t="s">
        <v>1337</v>
      </c>
      <c r="B1149" t="s">
        <v>2173</v>
      </c>
      <c r="C1149" t="s">
        <v>2174</v>
      </c>
      <c r="D1149" s="2" t="s">
        <v>4324</v>
      </c>
      <c r="E1149" t="s">
        <v>132</v>
      </c>
      <c r="F1149" t="s">
        <v>135</v>
      </c>
    </row>
    <row r="1150" spans="1:6" x14ac:dyDescent="0.2">
      <c r="A1150" t="s">
        <v>1357</v>
      </c>
      <c r="B1150" t="s">
        <v>2173</v>
      </c>
      <c r="C1150" t="s">
        <v>2174</v>
      </c>
      <c r="D1150" s="2" t="s">
        <v>4324</v>
      </c>
      <c r="E1150" t="s">
        <v>132</v>
      </c>
      <c r="F1150" t="s">
        <v>23</v>
      </c>
    </row>
    <row r="1151" spans="1:6" x14ac:dyDescent="0.2">
      <c r="A1151" t="s">
        <v>1463</v>
      </c>
      <c r="B1151" t="s">
        <v>2173</v>
      </c>
      <c r="C1151" t="s">
        <v>2174</v>
      </c>
      <c r="D1151" s="2" t="s">
        <v>4324</v>
      </c>
      <c r="E1151" t="s">
        <v>132</v>
      </c>
      <c r="F1151" t="s">
        <v>9</v>
      </c>
    </row>
    <row r="1152" spans="1:6" x14ac:dyDescent="0.2">
      <c r="A1152" t="s">
        <v>1472</v>
      </c>
      <c r="B1152" t="s">
        <v>2173</v>
      </c>
      <c r="C1152" t="s">
        <v>2174</v>
      </c>
      <c r="D1152" s="2" t="s">
        <v>4324</v>
      </c>
      <c r="E1152" t="s">
        <v>132</v>
      </c>
      <c r="F1152" t="s">
        <v>9</v>
      </c>
    </row>
    <row r="1153" spans="1:6" x14ac:dyDescent="0.2">
      <c r="A1153" t="s">
        <v>1745</v>
      </c>
      <c r="B1153" t="s">
        <v>2173</v>
      </c>
      <c r="C1153" t="s">
        <v>2174</v>
      </c>
      <c r="D1153" s="2" t="s">
        <v>4324</v>
      </c>
      <c r="E1153" t="s">
        <v>132</v>
      </c>
      <c r="F1153" t="s">
        <v>9</v>
      </c>
    </row>
    <row r="1154" spans="1:6" x14ac:dyDescent="0.2">
      <c r="A1154" t="s">
        <v>1753</v>
      </c>
      <c r="B1154" t="s">
        <v>2173</v>
      </c>
      <c r="C1154" t="s">
        <v>2174</v>
      </c>
      <c r="D1154" s="2" t="s">
        <v>4324</v>
      </c>
      <c r="E1154" t="s">
        <v>132</v>
      </c>
      <c r="F1154" t="s">
        <v>9</v>
      </c>
    </row>
    <row r="1155" spans="1:6" x14ac:dyDescent="0.2">
      <c r="A1155" t="s">
        <v>1875</v>
      </c>
      <c r="B1155" t="s">
        <v>2173</v>
      </c>
      <c r="C1155" t="s">
        <v>2174</v>
      </c>
      <c r="D1155" s="2" t="s">
        <v>4324</v>
      </c>
      <c r="E1155" t="s">
        <v>132</v>
      </c>
      <c r="F1155" t="s">
        <v>9</v>
      </c>
    </row>
    <row r="1156" spans="1:6" x14ac:dyDescent="0.2">
      <c r="A1156" t="s">
        <v>1913</v>
      </c>
      <c r="B1156" t="s">
        <v>2173</v>
      </c>
      <c r="C1156" t="s">
        <v>2174</v>
      </c>
      <c r="D1156" s="2" t="s">
        <v>4324</v>
      </c>
      <c r="E1156" t="s">
        <v>132</v>
      </c>
      <c r="F1156" t="s">
        <v>9</v>
      </c>
    </row>
    <row r="1157" spans="1:6" x14ac:dyDescent="0.2">
      <c r="A1157" t="s">
        <v>2021</v>
      </c>
      <c r="B1157" t="s">
        <v>2173</v>
      </c>
      <c r="C1157" t="s">
        <v>2174</v>
      </c>
      <c r="D1157" s="2" t="s">
        <v>4324</v>
      </c>
      <c r="E1157" t="s">
        <v>132</v>
      </c>
      <c r="F1157" t="s">
        <v>9</v>
      </c>
    </row>
    <row r="1158" spans="1:6" x14ac:dyDescent="0.2">
      <c r="A1158" t="s">
        <v>2078</v>
      </c>
      <c r="B1158" t="s">
        <v>2173</v>
      </c>
      <c r="C1158" t="s">
        <v>2174</v>
      </c>
      <c r="D1158" s="2" t="s">
        <v>4324</v>
      </c>
      <c r="E1158" t="s">
        <v>132</v>
      </c>
      <c r="F1158" t="s">
        <v>9</v>
      </c>
    </row>
    <row r="1159" spans="1:6" x14ac:dyDescent="0.2">
      <c r="A1159" t="s">
        <v>2021</v>
      </c>
      <c r="B1159" t="s">
        <v>4023</v>
      </c>
      <c r="C1159" t="s">
        <v>4024</v>
      </c>
      <c r="D1159" s="2" t="s">
        <v>4325</v>
      </c>
      <c r="E1159" t="s">
        <v>132</v>
      </c>
      <c r="F1159" t="s">
        <v>9</v>
      </c>
    </row>
    <row r="1160" spans="1:6" x14ac:dyDescent="0.2">
      <c r="A1160" t="s">
        <v>20</v>
      </c>
      <c r="B1160" t="s">
        <v>151</v>
      </c>
      <c r="C1160" t="s">
        <v>152</v>
      </c>
      <c r="D1160" s="2" t="s">
        <v>4326</v>
      </c>
      <c r="E1160" t="s">
        <v>132</v>
      </c>
      <c r="F1160" t="s">
        <v>9</v>
      </c>
    </row>
    <row r="1161" spans="1:6" x14ac:dyDescent="0.2">
      <c r="A1161" t="s">
        <v>39</v>
      </c>
      <c r="B1161" t="s">
        <v>151</v>
      </c>
      <c r="C1161" t="s">
        <v>152</v>
      </c>
      <c r="D1161" s="2" t="s">
        <v>4326</v>
      </c>
      <c r="E1161" t="s">
        <v>132</v>
      </c>
      <c r="F1161" t="s">
        <v>9</v>
      </c>
    </row>
    <row r="1162" spans="1:6" x14ac:dyDescent="0.2">
      <c r="A1162" t="s">
        <v>89</v>
      </c>
      <c r="B1162" t="s">
        <v>151</v>
      </c>
      <c r="C1162" t="s">
        <v>152</v>
      </c>
      <c r="D1162" s="2" t="s">
        <v>4326</v>
      </c>
      <c r="E1162" t="s">
        <v>132</v>
      </c>
      <c r="F1162" t="s">
        <v>9</v>
      </c>
    </row>
    <row r="1163" spans="1:6" x14ac:dyDescent="0.2">
      <c r="A1163" t="s">
        <v>337</v>
      </c>
      <c r="B1163" t="s">
        <v>151</v>
      </c>
      <c r="C1163" t="s">
        <v>152</v>
      </c>
      <c r="D1163" s="2" t="s">
        <v>4326</v>
      </c>
      <c r="E1163" t="s">
        <v>132</v>
      </c>
      <c r="F1163" t="s">
        <v>9</v>
      </c>
    </row>
    <row r="1164" spans="1:6" x14ac:dyDescent="0.2">
      <c r="A1164" t="s">
        <v>339</v>
      </c>
      <c r="B1164" t="s">
        <v>151</v>
      </c>
      <c r="C1164" t="s">
        <v>152</v>
      </c>
      <c r="D1164" s="2" t="s">
        <v>4326</v>
      </c>
      <c r="E1164" t="s">
        <v>132</v>
      </c>
      <c r="F1164" t="s">
        <v>9</v>
      </c>
    </row>
    <row r="1165" spans="1:6" x14ac:dyDescent="0.2">
      <c r="A1165" t="s">
        <v>340</v>
      </c>
      <c r="B1165" t="s">
        <v>151</v>
      </c>
      <c r="C1165" t="s">
        <v>152</v>
      </c>
      <c r="D1165" s="2" t="s">
        <v>4326</v>
      </c>
      <c r="E1165" t="s">
        <v>132</v>
      </c>
      <c r="F1165" t="s">
        <v>9</v>
      </c>
    </row>
    <row r="1166" spans="1:6" x14ac:dyDescent="0.2">
      <c r="A1166" t="s">
        <v>341</v>
      </c>
      <c r="B1166" t="s">
        <v>151</v>
      </c>
      <c r="C1166" t="s">
        <v>152</v>
      </c>
      <c r="D1166" s="2" t="s">
        <v>4326</v>
      </c>
      <c r="E1166" t="s">
        <v>132</v>
      </c>
      <c r="F1166" t="s">
        <v>9</v>
      </c>
    </row>
    <row r="1167" spans="1:6" x14ac:dyDescent="0.2">
      <c r="A1167" t="s">
        <v>345</v>
      </c>
      <c r="B1167" t="s">
        <v>151</v>
      </c>
      <c r="C1167" t="s">
        <v>152</v>
      </c>
      <c r="D1167" s="2" t="s">
        <v>4326</v>
      </c>
      <c r="E1167" t="s">
        <v>132</v>
      </c>
      <c r="F1167" t="s">
        <v>9</v>
      </c>
    </row>
    <row r="1168" spans="1:6" x14ac:dyDescent="0.2">
      <c r="A1168" t="s">
        <v>347</v>
      </c>
      <c r="B1168" t="s">
        <v>151</v>
      </c>
      <c r="C1168" t="s">
        <v>152</v>
      </c>
      <c r="D1168" s="2" t="s">
        <v>4326</v>
      </c>
      <c r="E1168" t="s">
        <v>132</v>
      </c>
      <c r="F1168" t="s">
        <v>9</v>
      </c>
    </row>
    <row r="1169" spans="1:6" x14ac:dyDescent="0.2">
      <c r="A1169" t="s">
        <v>429</v>
      </c>
      <c r="B1169" t="s">
        <v>151</v>
      </c>
      <c r="C1169" t="s">
        <v>152</v>
      </c>
      <c r="D1169" s="2" t="s">
        <v>4326</v>
      </c>
      <c r="E1169" t="s">
        <v>132</v>
      </c>
      <c r="F1169" t="s">
        <v>23</v>
      </c>
    </row>
    <row r="1170" spans="1:6" x14ac:dyDescent="0.2">
      <c r="A1170" t="s">
        <v>350</v>
      </c>
      <c r="B1170" t="s">
        <v>151</v>
      </c>
      <c r="C1170" t="s">
        <v>152</v>
      </c>
      <c r="D1170" s="2" t="s">
        <v>4326</v>
      </c>
      <c r="E1170" t="s">
        <v>132</v>
      </c>
      <c r="F1170" t="s">
        <v>23</v>
      </c>
    </row>
    <row r="1171" spans="1:6" x14ac:dyDescent="0.2">
      <c r="A1171" t="s">
        <v>475</v>
      </c>
      <c r="B1171" t="s">
        <v>151</v>
      </c>
      <c r="C1171" t="s">
        <v>152</v>
      </c>
      <c r="D1171" s="2" t="s">
        <v>4326</v>
      </c>
      <c r="E1171" t="s">
        <v>132</v>
      </c>
      <c r="F1171" t="s">
        <v>23</v>
      </c>
    </row>
    <row r="1172" spans="1:6" x14ac:dyDescent="0.2">
      <c r="A1172" t="s">
        <v>351</v>
      </c>
      <c r="B1172" t="s">
        <v>151</v>
      </c>
      <c r="C1172" t="s">
        <v>152</v>
      </c>
      <c r="D1172" s="2" t="s">
        <v>4326</v>
      </c>
      <c r="E1172" t="s">
        <v>132</v>
      </c>
      <c r="F1172" t="s">
        <v>23</v>
      </c>
    </row>
    <row r="1173" spans="1:6" x14ac:dyDescent="0.2">
      <c r="A1173" t="s">
        <v>352</v>
      </c>
      <c r="B1173" t="s">
        <v>151</v>
      </c>
      <c r="C1173" t="s">
        <v>152</v>
      </c>
      <c r="D1173" s="2" t="s">
        <v>4326</v>
      </c>
      <c r="E1173" t="s">
        <v>132</v>
      </c>
      <c r="F1173" t="s">
        <v>153</v>
      </c>
    </row>
    <row r="1174" spans="1:6" x14ac:dyDescent="0.2">
      <c r="A1174" t="s">
        <v>354</v>
      </c>
      <c r="B1174" t="s">
        <v>151</v>
      </c>
      <c r="C1174" t="s">
        <v>152</v>
      </c>
      <c r="D1174" s="2" t="s">
        <v>4326</v>
      </c>
      <c r="E1174" t="s">
        <v>132</v>
      </c>
      <c r="F1174" t="s">
        <v>153</v>
      </c>
    </row>
    <row r="1175" spans="1:6" x14ac:dyDescent="0.2">
      <c r="A1175" t="s">
        <v>355</v>
      </c>
      <c r="B1175" t="s">
        <v>151</v>
      </c>
      <c r="C1175" t="s">
        <v>152</v>
      </c>
      <c r="D1175" s="2" t="s">
        <v>4326</v>
      </c>
      <c r="E1175" t="s">
        <v>132</v>
      </c>
      <c r="F1175" t="s">
        <v>153</v>
      </c>
    </row>
    <row r="1176" spans="1:6" x14ac:dyDescent="0.2">
      <c r="A1176" t="s">
        <v>357</v>
      </c>
      <c r="B1176" t="s">
        <v>151</v>
      </c>
      <c r="C1176" t="s">
        <v>152</v>
      </c>
      <c r="D1176" s="2" t="s">
        <v>4326</v>
      </c>
      <c r="E1176" t="s">
        <v>132</v>
      </c>
      <c r="F1176" t="s">
        <v>153</v>
      </c>
    </row>
    <row r="1177" spans="1:6" x14ac:dyDescent="0.2">
      <c r="A1177" t="s">
        <v>359</v>
      </c>
      <c r="B1177" t="s">
        <v>151</v>
      </c>
      <c r="C1177" t="s">
        <v>152</v>
      </c>
      <c r="D1177" s="2" t="s">
        <v>4326</v>
      </c>
      <c r="E1177" t="s">
        <v>132</v>
      </c>
      <c r="F1177" t="s">
        <v>153</v>
      </c>
    </row>
    <row r="1178" spans="1:6" x14ac:dyDescent="0.2">
      <c r="A1178" t="s">
        <v>360</v>
      </c>
      <c r="B1178" t="s">
        <v>151</v>
      </c>
      <c r="C1178" t="s">
        <v>152</v>
      </c>
      <c r="D1178" s="2" t="s">
        <v>4326</v>
      </c>
      <c r="E1178" t="s">
        <v>132</v>
      </c>
      <c r="F1178" t="s">
        <v>153</v>
      </c>
    </row>
    <row r="1179" spans="1:6" x14ac:dyDescent="0.2">
      <c r="A1179" t="s">
        <v>361</v>
      </c>
      <c r="B1179" t="s">
        <v>151</v>
      </c>
      <c r="C1179" t="s">
        <v>152</v>
      </c>
      <c r="D1179" s="2" t="s">
        <v>4326</v>
      </c>
      <c r="E1179" t="s">
        <v>132</v>
      </c>
      <c r="F1179" t="s">
        <v>153</v>
      </c>
    </row>
    <row r="1180" spans="1:6" x14ac:dyDescent="0.2">
      <c r="A1180" t="s">
        <v>363</v>
      </c>
      <c r="B1180" t="s">
        <v>151</v>
      </c>
      <c r="C1180" t="s">
        <v>152</v>
      </c>
      <c r="D1180" s="2" t="s">
        <v>4326</v>
      </c>
      <c r="E1180" t="s">
        <v>132</v>
      </c>
      <c r="F1180" t="s">
        <v>153</v>
      </c>
    </row>
    <row r="1181" spans="1:6" x14ac:dyDescent="0.2">
      <c r="A1181" t="s">
        <v>364</v>
      </c>
      <c r="B1181" t="s">
        <v>151</v>
      </c>
      <c r="C1181" t="s">
        <v>152</v>
      </c>
      <c r="D1181" s="2" t="s">
        <v>4326</v>
      </c>
      <c r="E1181" t="s">
        <v>132</v>
      </c>
      <c r="F1181" t="s">
        <v>153</v>
      </c>
    </row>
    <row r="1182" spans="1:6" x14ac:dyDescent="0.2">
      <c r="A1182" t="s">
        <v>331</v>
      </c>
      <c r="B1182" t="s">
        <v>151</v>
      </c>
      <c r="C1182" t="s">
        <v>152</v>
      </c>
      <c r="D1182" s="2" t="s">
        <v>4326</v>
      </c>
      <c r="E1182" t="s">
        <v>132</v>
      </c>
      <c r="F1182" t="s">
        <v>153</v>
      </c>
    </row>
    <row r="1183" spans="1:6" x14ac:dyDescent="0.2">
      <c r="A1183" t="s">
        <v>365</v>
      </c>
      <c r="B1183" t="s">
        <v>151</v>
      </c>
      <c r="C1183" t="s">
        <v>152</v>
      </c>
      <c r="D1183" s="2" t="s">
        <v>4326</v>
      </c>
      <c r="E1183" t="s">
        <v>132</v>
      </c>
      <c r="F1183" t="s">
        <v>153</v>
      </c>
    </row>
    <row r="1184" spans="1:6" x14ac:dyDescent="0.2">
      <c r="A1184" t="s">
        <v>366</v>
      </c>
      <c r="B1184" t="s">
        <v>151</v>
      </c>
      <c r="C1184" t="s">
        <v>152</v>
      </c>
      <c r="D1184" s="2" t="s">
        <v>4326</v>
      </c>
      <c r="E1184" t="s">
        <v>132</v>
      </c>
      <c r="F1184" t="s">
        <v>153</v>
      </c>
    </row>
    <row r="1185" spans="1:6" x14ac:dyDescent="0.2">
      <c r="A1185" t="s">
        <v>367</v>
      </c>
      <c r="B1185" t="s">
        <v>151</v>
      </c>
      <c r="C1185" t="s">
        <v>152</v>
      </c>
      <c r="D1185" s="2" t="s">
        <v>4326</v>
      </c>
      <c r="E1185" t="s">
        <v>132</v>
      </c>
      <c r="F1185" t="s">
        <v>153</v>
      </c>
    </row>
    <row r="1186" spans="1:6" x14ac:dyDescent="0.2">
      <c r="A1186" t="s">
        <v>370</v>
      </c>
      <c r="B1186" t="s">
        <v>151</v>
      </c>
      <c r="C1186" t="s">
        <v>152</v>
      </c>
      <c r="D1186" s="2" t="s">
        <v>4326</v>
      </c>
      <c r="E1186" t="s">
        <v>132</v>
      </c>
      <c r="F1186" t="s">
        <v>153</v>
      </c>
    </row>
    <row r="1187" spans="1:6" x14ac:dyDescent="0.2">
      <c r="A1187" t="s">
        <v>372</v>
      </c>
      <c r="B1187" t="s">
        <v>151</v>
      </c>
      <c r="C1187" t="s">
        <v>152</v>
      </c>
      <c r="D1187" s="2" t="s">
        <v>4326</v>
      </c>
      <c r="E1187" t="s">
        <v>132</v>
      </c>
      <c r="F1187" t="s">
        <v>153</v>
      </c>
    </row>
    <row r="1188" spans="1:6" x14ac:dyDescent="0.2">
      <c r="A1188" t="s">
        <v>374</v>
      </c>
      <c r="B1188" t="s">
        <v>151</v>
      </c>
      <c r="C1188" t="s">
        <v>152</v>
      </c>
      <c r="D1188" s="2" t="s">
        <v>4326</v>
      </c>
      <c r="E1188" t="s">
        <v>132</v>
      </c>
      <c r="F1188" t="s">
        <v>153</v>
      </c>
    </row>
    <row r="1189" spans="1:6" x14ac:dyDescent="0.2">
      <c r="A1189" t="s">
        <v>1289</v>
      </c>
      <c r="B1189" t="s">
        <v>151</v>
      </c>
      <c r="C1189" t="s">
        <v>152</v>
      </c>
      <c r="D1189" s="2" t="s">
        <v>4326</v>
      </c>
      <c r="E1189" t="s">
        <v>132</v>
      </c>
      <c r="F1189" t="s">
        <v>153</v>
      </c>
    </row>
    <row r="1190" spans="1:6" x14ac:dyDescent="0.2">
      <c r="A1190" t="s">
        <v>1296</v>
      </c>
      <c r="B1190" t="s">
        <v>151</v>
      </c>
      <c r="C1190" t="s">
        <v>152</v>
      </c>
      <c r="D1190" s="2" t="s">
        <v>4326</v>
      </c>
      <c r="E1190" t="s">
        <v>132</v>
      </c>
      <c r="F1190" t="s">
        <v>153</v>
      </c>
    </row>
    <row r="1191" spans="1:6" x14ac:dyDescent="0.2">
      <c r="A1191" t="s">
        <v>1298</v>
      </c>
      <c r="B1191" t="s">
        <v>151</v>
      </c>
      <c r="C1191" t="s">
        <v>152</v>
      </c>
      <c r="D1191" s="2" t="s">
        <v>4326</v>
      </c>
      <c r="E1191" t="s">
        <v>132</v>
      </c>
      <c r="F1191" t="s">
        <v>153</v>
      </c>
    </row>
    <row r="1192" spans="1:6" x14ac:dyDescent="0.2">
      <c r="A1192" t="s">
        <v>1301</v>
      </c>
      <c r="B1192" t="s">
        <v>151</v>
      </c>
      <c r="C1192" t="s">
        <v>152</v>
      </c>
      <c r="D1192" s="2" t="s">
        <v>4326</v>
      </c>
      <c r="E1192" t="s">
        <v>132</v>
      </c>
      <c r="F1192" t="s">
        <v>153</v>
      </c>
    </row>
    <row r="1193" spans="1:6" x14ac:dyDescent="0.2">
      <c r="A1193" t="s">
        <v>1305</v>
      </c>
      <c r="B1193" t="s">
        <v>151</v>
      </c>
      <c r="C1193" t="s">
        <v>152</v>
      </c>
      <c r="D1193" s="2" t="s">
        <v>4326</v>
      </c>
      <c r="E1193" t="s">
        <v>132</v>
      </c>
      <c r="F1193" t="s">
        <v>153</v>
      </c>
    </row>
    <row r="1194" spans="1:6" x14ac:dyDescent="0.2">
      <c r="A1194" t="s">
        <v>1310</v>
      </c>
      <c r="B1194" t="s">
        <v>151</v>
      </c>
      <c r="C1194" t="s">
        <v>152</v>
      </c>
      <c r="D1194" s="2" t="s">
        <v>4326</v>
      </c>
      <c r="E1194" t="s">
        <v>132</v>
      </c>
      <c r="F1194" t="s">
        <v>153</v>
      </c>
    </row>
    <row r="1195" spans="1:6" x14ac:dyDescent="0.2">
      <c r="A1195" t="s">
        <v>1312</v>
      </c>
      <c r="B1195" t="s">
        <v>151</v>
      </c>
      <c r="C1195" t="s">
        <v>152</v>
      </c>
      <c r="D1195" s="2" t="s">
        <v>4326</v>
      </c>
      <c r="E1195" t="s">
        <v>132</v>
      </c>
      <c r="F1195" t="s">
        <v>153</v>
      </c>
    </row>
    <row r="1196" spans="1:6" x14ac:dyDescent="0.2">
      <c r="A1196" t="s">
        <v>1333</v>
      </c>
      <c r="B1196" t="s">
        <v>151</v>
      </c>
      <c r="C1196" t="s">
        <v>152</v>
      </c>
      <c r="D1196" s="2" t="s">
        <v>4326</v>
      </c>
      <c r="E1196" t="s">
        <v>132</v>
      </c>
      <c r="F1196" t="s">
        <v>153</v>
      </c>
    </row>
    <row r="1197" spans="1:6" x14ac:dyDescent="0.2">
      <c r="A1197" t="s">
        <v>1344</v>
      </c>
      <c r="B1197" t="s">
        <v>151</v>
      </c>
      <c r="C1197" t="s">
        <v>152</v>
      </c>
      <c r="D1197" s="2" t="s">
        <v>4326</v>
      </c>
      <c r="E1197" t="s">
        <v>132</v>
      </c>
      <c r="F1197" t="s">
        <v>153</v>
      </c>
    </row>
    <row r="1198" spans="1:6" x14ac:dyDescent="0.2">
      <c r="A1198" t="s">
        <v>1357</v>
      </c>
      <c r="B1198" t="s">
        <v>151</v>
      </c>
      <c r="C1198" t="s">
        <v>152</v>
      </c>
      <c r="D1198" s="2" t="s">
        <v>4326</v>
      </c>
      <c r="E1198" t="s">
        <v>132</v>
      </c>
      <c r="F1198" t="s">
        <v>153</v>
      </c>
    </row>
    <row r="1199" spans="1:6" x14ac:dyDescent="0.2">
      <c r="A1199" t="s">
        <v>1370</v>
      </c>
      <c r="B1199" t="s">
        <v>151</v>
      </c>
      <c r="C1199" t="s">
        <v>152</v>
      </c>
      <c r="D1199" s="2" t="s">
        <v>4326</v>
      </c>
      <c r="E1199" t="s">
        <v>132</v>
      </c>
      <c r="F1199" t="s">
        <v>246</v>
      </c>
    </row>
    <row r="1200" spans="1:6" x14ac:dyDescent="0.2">
      <c r="A1200" t="s">
        <v>1375</v>
      </c>
      <c r="B1200" t="s">
        <v>151</v>
      </c>
      <c r="C1200" t="s">
        <v>152</v>
      </c>
      <c r="D1200" s="2" t="s">
        <v>4326</v>
      </c>
      <c r="E1200" t="s">
        <v>132</v>
      </c>
      <c r="F1200" t="s">
        <v>9</v>
      </c>
    </row>
    <row r="1201" spans="1:6" x14ac:dyDescent="0.2">
      <c r="A1201" t="s">
        <v>1387</v>
      </c>
      <c r="B1201" t="s">
        <v>151</v>
      </c>
      <c r="C1201" t="s">
        <v>152</v>
      </c>
      <c r="D1201" s="2" t="s">
        <v>4326</v>
      </c>
      <c r="E1201" t="s">
        <v>132</v>
      </c>
      <c r="F1201" t="s">
        <v>38</v>
      </c>
    </row>
    <row r="1202" spans="1:6" x14ac:dyDescent="0.2">
      <c r="A1202" t="s">
        <v>1388</v>
      </c>
      <c r="B1202" t="s">
        <v>151</v>
      </c>
      <c r="C1202" t="s">
        <v>152</v>
      </c>
      <c r="D1202" s="2" t="s">
        <v>4326</v>
      </c>
      <c r="E1202" t="s">
        <v>132</v>
      </c>
      <c r="F1202" t="s">
        <v>135</v>
      </c>
    </row>
    <row r="1203" spans="1:6" x14ac:dyDescent="0.2">
      <c r="A1203" t="s">
        <v>1390</v>
      </c>
      <c r="B1203" t="s">
        <v>151</v>
      </c>
      <c r="C1203" t="s">
        <v>152</v>
      </c>
      <c r="D1203" s="2" t="s">
        <v>4326</v>
      </c>
      <c r="E1203" t="s">
        <v>132</v>
      </c>
      <c r="F1203" t="s">
        <v>23</v>
      </c>
    </row>
    <row r="1204" spans="1:6" x14ac:dyDescent="0.2">
      <c r="A1204" t="s">
        <v>1397</v>
      </c>
      <c r="B1204" t="s">
        <v>151</v>
      </c>
      <c r="C1204" t="s">
        <v>152</v>
      </c>
      <c r="D1204" s="2" t="s">
        <v>4326</v>
      </c>
      <c r="E1204" t="s">
        <v>132</v>
      </c>
      <c r="F1204" t="s">
        <v>9</v>
      </c>
    </row>
    <row r="1205" spans="1:6" x14ac:dyDescent="0.2">
      <c r="A1205" t="s">
        <v>1402</v>
      </c>
      <c r="B1205" t="s">
        <v>151</v>
      </c>
      <c r="C1205" t="s">
        <v>152</v>
      </c>
      <c r="D1205" s="2" t="s">
        <v>4326</v>
      </c>
      <c r="E1205" t="s">
        <v>132</v>
      </c>
      <c r="F1205" t="s">
        <v>9</v>
      </c>
    </row>
    <row r="1206" spans="1:6" x14ac:dyDescent="0.2">
      <c r="A1206" t="s">
        <v>1403</v>
      </c>
      <c r="B1206" t="s">
        <v>151</v>
      </c>
      <c r="C1206" t="s">
        <v>152</v>
      </c>
      <c r="D1206" s="2" t="s">
        <v>4326</v>
      </c>
      <c r="E1206" t="s">
        <v>132</v>
      </c>
      <c r="F1206" t="s">
        <v>9</v>
      </c>
    </row>
    <row r="1207" spans="1:6" x14ac:dyDescent="0.2">
      <c r="A1207" t="s">
        <v>1422</v>
      </c>
      <c r="B1207" t="s">
        <v>151</v>
      </c>
      <c r="C1207" t="s">
        <v>152</v>
      </c>
      <c r="D1207" s="2" t="s">
        <v>4326</v>
      </c>
      <c r="E1207" t="s">
        <v>132</v>
      </c>
      <c r="F1207" t="s">
        <v>9</v>
      </c>
    </row>
    <row r="1208" spans="1:6" x14ac:dyDescent="0.2">
      <c r="A1208" t="s">
        <v>1423</v>
      </c>
      <c r="B1208" t="s">
        <v>151</v>
      </c>
      <c r="C1208" t="s">
        <v>152</v>
      </c>
      <c r="D1208" s="2" t="s">
        <v>4326</v>
      </c>
      <c r="E1208" t="s">
        <v>132</v>
      </c>
      <c r="F1208" t="s">
        <v>135</v>
      </c>
    </row>
    <row r="1209" spans="1:6" x14ac:dyDescent="0.2">
      <c r="A1209" t="s">
        <v>1432</v>
      </c>
      <c r="B1209" t="s">
        <v>151</v>
      </c>
      <c r="C1209" t="s">
        <v>152</v>
      </c>
      <c r="D1209" s="2" t="s">
        <v>4326</v>
      </c>
      <c r="E1209" t="s">
        <v>132</v>
      </c>
      <c r="F1209" t="s">
        <v>9</v>
      </c>
    </row>
    <row r="1210" spans="1:6" x14ac:dyDescent="0.2">
      <c r="A1210" t="s">
        <v>1444</v>
      </c>
      <c r="B1210" t="s">
        <v>151</v>
      </c>
      <c r="C1210" t="s">
        <v>152</v>
      </c>
      <c r="D1210" s="2" t="s">
        <v>4326</v>
      </c>
      <c r="E1210" t="s">
        <v>132</v>
      </c>
      <c r="F1210" t="s">
        <v>9</v>
      </c>
    </row>
    <row r="1211" spans="1:6" x14ac:dyDescent="0.2">
      <c r="A1211" t="s">
        <v>1447</v>
      </c>
      <c r="B1211" t="s">
        <v>151</v>
      </c>
      <c r="C1211" t="s">
        <v>152</v>
      </c>
      <c r="D1211" s="2" t="s">
        <v>4326</v>
      </c>
      <c r="E1211" t="s">
        <v>132</v>
      </c>
      <c r="F1211" t="s">
        <v>9</v>
      </c>
    </row>
    <row r="1212" spans="1:6" x14ac:dyDescent="0.2">
      <c r="A1212" t="s">
        <v>1457</v>
      </c>
      <c r="B1212" t="s">
        <v>151</v>
      </c>
      <c r="C1212" t="s">
        <v>152</v>
      </c>
      <c r="D1212" s="2" t="s">
        <v>4326</v>
      </c>
      <c r="E1212" t="s">
        <v>132</v>
      </c>
      <c r="F1212" t="s">
        <v>9</v>
      </c>
    </row>
    <row r="1213" spans="1:6" x14ac:dyDescent="0.2">
      <c r="A1213" t="s">
        <v>1472</v>
      </c>
      <c r="B1213" t="s">
        <v>151</v>
      </c>
      <c r="C1213" t="s">
        <v>152</v>
      </c>
      <c r="D1213" s="2" t="s">
        <v>4326</v>
      </c>
      <c r="E1213" t="s">
        <v>132</v>
      </c>
      <c r="F1213" t="s">
        <v>135</v>
      </c>
    </row>
    <row r="1214" spans="1:6" x14ac:dyDescent="0.2">
      <c r="A1214" t="s">
        <v>1473</v>
      </c>
      <c r="B1214" t="s">
        <v>151</v>
      </c>
      <c r="C1214" t="s">
        <v>152</v>
      </c>
      <c r="D1214" s="2" t="s">
        <v>4326</v>
      </c>
      <c r="E1214" t="s">
        <v>132</v>
      </c>
      <c r="F1214" t="s">
        <v>9</v>
      </c>
    </row>
    <row r="1215" spans="1:6" x14ac:dyDescent="0.2">
      <c r="A1215" t="s">
        <v>1484</v>
      </c>
      <c r="B1215" t="s">
        <v>151</v>
      </c>
      <c r="C1215" t="s">
        <v>152</v>
      </c>
      <c r="D1215" s="2" t="s">
        <v>4326</v>
      </c>
      <c r="E1215" t="s">
        <v>132</v>
      </c>
      <c r="F1215" t="s">
        <v>9</v>
      </c>
    </row>
    <row r="1216" spans="1:6" x14ac:dyDescent="0.2">
      <c r="A1216" t="s">
        <v>1520</v>
      </c>
      <c r="B1216" t="s">
        <v>151</v>
      </c>
      <c r="C1216" t="s">
        <v>152</v>
      </c>
      <c r="D1216" s="2" t="s">
        <v>4326</v>
      </c>
      <c r="E1216" t="s">
        <v>132</v>
      </c>
      <c r="F1216" t="s">
        <v>9</v>
      </c>
    </row>
    <row r="1217" spans="1:6" x14ac:dyDescent="0.2">
      <c r="A1217" t="s">
        <v>1521</v>
      </c>
      <c r="B1217" t="s">
        <v>151</v>
      </c>
      <c r="C1217" t="s">
        <v>152</v>
      </c>
      <c r="D1217" s="2" t="s">
        <v>4326</v>
      </c>
      <c r="E1217" t="s">
        <v>132</v>
      </c>
      <c r="F1217" t="s">
        <v>9</v>
      </c>
    </row>
    <row r="1218" spans="1:6" x14ac:dyDescent="0.2">
      <c r="A1218" t="s">
        <v>1532</v>
      </c>
      <c r="B1218" t="s">
        <v>151</v>
      </c>
      <c r="C1218" t="s">
        <v>152</v>
      </c>
      <c r="D1218" s="2" t="s">
        <v>4326</v>
      </c>
      <c r="E1218" t="s">
        <v>132</v>
      </c>
      <c r="F1218" t="s">
        <v>9</v>
      </c>
    </row>
    <row r="1219" spans="1:6" x14ac:dyDescent="0.2">
      <c r="A1219" t="s">
        <v>1536</v>
      </c>
      <c r="B1219" t="s">
        <v>151</v>
      </c>
      <c r="C1219" t="s">
        <v>152</v>
      </c>
      <c r="D1219" s="2" t="s">
        <v>4326</v>
      </c>
      <c r="E1219" t="s">
        <v>132</v>
      </c>
      <c r="F1219" t="s">
        <v>135</v>
      </c>
    </row>
    <row r="1220" spans="1:6" x14ac:dyDescent="0.2">
      <c r="A1220" t="s">
        <v>1539</v>
      </c>
      <c r="B1220" t="s">
        <v>151</v>
      </c>
      <c r="C1220" t="s">
        <v>152</v>
      </c>
      <c r="D1220" s="2" t="s">
        <v>4326</v>
      </c>
      <c r="E1220" t="s">
        <v>132</v>
      </c>
      <c r="F1220" t="s">
        <v>23</v>
      </c>
    </row>
    <row r="1221" spans="1:6" x14ac:dyDescent="0.2">
      <c r="A1221" t="s">
        <v>1542</v>
      </c>
      <c r="B1221" t="s">
        <v>151</v>
      </c>
      <c r="C1221" t="s">
        <v>152</v>
      </c>
      <c r="D1221" s="2" t="s">
        <v>4326</v>
      </c>
      <c r="E1221" t="s">
        <v>132</v>
      </c>
      <c r="F1221" t="s">
        <v>135</v>
      </c>
    </row>
    <row r="1222" spans="1:6" x14ac:dyDescent="0.2">
      <c r="A1222" t="s">
        <v>1575</v>
      </c>
      <c r="B1222" t="s">
        <v>151</v>
      </c>
      <c r="C1222" t="s">
        <v>152</v>
      </c>
      <c r="D1222" s="2" t="s">
        <v>4326</v>
      </c>
      <c r="E1222" t="s">
        <v>132</v>
      </c>
      <c r="F1222" t="s">
        <v>135</v>
      </c>
    </row>
    <row r="1223" spans="1:6" x14ac:dyDescent="0.2">
      <c r="A1223" t="s">
        <v>1578</v>
      </c>
      <c r="B1223" t="s">
        <v>151</v>
      </c>
      <c r="C1223" t="s">
        <v>152</v>
      </c>
      <c r="D1223" s="2" t="s">
        <v>4326</v>
      </c>
      <c r="E1223" t="s">
        <v>132</v>
      </c>
      <c r="F1223" t="s">
        <v>135</v>
      </c>
    </row>
    <row r="1224" spans="1:6" x14ac:dyDescent="0.2">
      <c r="A1224" t="s">
        <v>1586</v>
      </c>
      <c r="B1224" t="s">
        <v>151</v>
      </c>
      <c r="C1224" t="s">
        <v>152</v>
      </c>
      <c r="D1224" s="2" t="s">
        <v>4326</v>
      </c>
      <c r="E1224" t="s">
        <v>132</v>
      </c>
      <c r="F1224" t="s">
        <v>23</v>
      </c>
    </row>
    <row r="1225" spans="1:6" x14ac:dyDescent="0.2">
      <c r="A1225" t="s">
        <v>1601</v>
      </c>
      <c r="B1225" t="s">
        <v>151</v>
      </c>
      <c r="C1225" t="s">
        <v>152</v>
      </c>
      <c r="D1225" s="2" t="s">
        <v>4326</v>
      </c>
      <c r="E1225" t="s">
        <v>132</v>
      </c>
      <c r="F1225" t="s">
        <v>44</v>
      </c>
    </row>
    <row r="1226" spans="1:6" x14ac:dyDescent="0.2">
      <c r="A1226" t="s">
        <v>1628</v>
      </c>
      <c r="B1226" t="s">
        <v>151</v>
      </c>
      <c r="C1226" t="s">
        <v>152</v>
      </c>
      <c r="D1226" s="2" t="s">
        <v>4326</v>
      </c>
      <c r="E1226" t="s">
        <v>132</v>
      </c>
      <c r="F1226" t="s">
        <v>135</v>
      </c>
    </row>
    <row r="1227" spans="1:6" x14ac:dyDescent="0.2">
      <c r="A1227" t="s">
        <v>1639</v>
      </c>
      <c r="B1227" t="s">
        <v>151</v>
      </c>
      <c r="C1227" t="s">
        <v>152</v>
      </c>
      <c r="D1227" s="2" t="s">
        <v>4326</v>
      </c>
      <c r="E1227" t="s">
        <v>132</v>
      </c>
      <c r="F1227" t="s">
        <v>135</v>
      </c>
    </row>
    <row r="1228" spans="1:6" x14ac:dyDescent="0.2">
      <c r="A1228" t="s">
        <v>1645</v>
      </c>
      <c r="B1228" t="s">
        <v>151</v>
      </c>
      <c r="C1228" t="s">
        <v>152</v>
      </c>
      <c r="D1228" s="2" t="s">
        <v>4326</v>
      </c>
      <c r="E1228" t="s">
        <v>132</v>
      </c>
      <c r="F1228" t="s">
        <v>23</v>
      </c>
    </row>
    <row r="1229" spans="1:6" x14ac:dyDescent="0.2">
      <c r="A1229" t="s">
        <v>1649</v>
      </c>
      <c r="B1229" t="s">
        <v>151</v>
      </c>
      <c r="C1229" t="s">
        <v>152</v>
      </c>
      <c r="D1229" s="2" t="s">
        <v>4326</v>
      </c>
      <c r="E1229" t="s">
        <v>132</v>
      </c>
      <c r="F1229" t="s">
        <v>135</v>
      </c>
    </row>
    <row r="1230" spans="1:6" x14ac:dyDescent="0.2">
      <c r="A1230" t="s">
        <v>1657</v>
      </c>
      <c r="B1230" t="s">
        <v>151</v>
      </c>
      <c r="C1230" t="s">
        <v>152</v>
      </c>
      <c r="D1230" s="2" t="s">
        <v>4326</v>
      </c>
      <c r="E1230" t="s">
        <v>132</v>
      </c>
      <c r="F1230" t="s">
        <v>9</v>
      </c>
    </row>
    <row r="1231" spans="1:6" x14ac:dyDescent="0.2">
      <c r="A1231" t="s">
        <v>1658</v>
      </c>
      <c r="B1231" t="s">
        <v>151</v>
      </c>
      <c r="C1231" t="s">
        <v>152</v>
      </c>
      <c r="D1231" s="2" t="s">
        <v>4326</v>
      </c>
      <c r="E1231" t="s">
        <v>132</v>
      </c>
      <c r="F1231" t="s">
        <v>9</v>
      </c>
    </row>
    <row r="1232" spans="1:6" x14ac:dyDescent="0.2">
      <c r="A1232" t="s">
        <v>1664</v>
      </c>
      <c r="B1232" t="s">
        <v>151</v>
      </c>
      <c r="C1232" t="s">
        <v>152</v>
      </c>
      <c r="D1232" s="2" t="s">
        <v>4326</v>
      </c>
      <c r="E1232" t="s">
        <v>132</v>
      </c>
      <c r="F1232" t="s">
        <v>23</v>
      </c>
    </row>
    <row r="1233" spans="1:6" x14ac:dyDescent="0.2">
      <c r="A1233" t="s">
        <v>1674</v>
      </c>
      <c r="B1233" t="s">
        <v>151</v>
      </c>
      <c r="C1233" t="s">
        <v>152</v>
      </c>
      <c r="D1233" s="2" t="s">
        <v>4326</v>
      </c>
      <c r="E1233" t="s">
        <v>132</v>
      </c>
      <c r="F1233" t="s">
        <v>23</v>
      </c>
    </row>
    <row r="1234" spans="1:6" x14ac:dyDescent="0.2">
      <c r="A1234" t="s">
        <v>1680</v>
      </c>
      <c r="B1234" t="s">
        <v>151</v>
      </c>
      <c r="C1234" t="s">
        <v>152</v>
      </c>
      <c r="D1234" s="2" t="s">
        <v>4326</v>
      </c>
      <c r="E1234" t="s">
        <v>132</v>
      </c>
      <c r="F1234" t="s">
        <v>44</v>
      </c>
    </row>
    <row r="1235" spans="1:6" x14ac:dyDescent="0.2">
      <c r="A1235" t="s">
        <v>1681</v>
      </c>
      <c r="B1235" t="s">
        <v>151</v>
      </c>
      <c r="C1235" t="s">
        <v>152</v>
      </c>
      <c r="D1235" s="2" t="s">
        <v>4326</v>
      </c>
      <c r="E1235" t="s">
        <v>132</v>
      </c>
      <c r="F1235" t="s">
        <v>44</v>
      </c>
    </row>
    <row r="1236" spans="1:6" x14ac:dyDescent="0.2">
      <c r="A1236" t="s">
        <v>1717</v>
      </c>
      <c r="B1236" t="s">
        <v>151</v>
      </c>
      <c r="C1236" t="s">
        <v>152</v>
      </c>
      <c r="D1236" s="2" t="s">
        <v>4326</v>
      </c>
      <c r="E1236" t="s">
        <v>132</v>
      </c>
      <c r="F1236" t="s">
        <v>23</v>
      </c>
    </row>
    <row r="1237" spans="1:6" x14ac:dyDescent="0.2">
      <c r="A1237" t="s">
        <v>1719</v>
      </c>
      <c r="B1237" t="s">
        <v>151</v>
      </c>
      <c r="C1237" t="s">
        <v>152</v>
      </c>
      <c r="D1237" s="2" t="s">
        <v>4326</v>
      </c>
      <c r="E1237" t="s">
        <v>132</v>
      </c>
      <c r="F1237" t="s">
        <v>9</v>
      </c>
    </row>
    <row r="1238" spans="1:6" x14ac:dyDescent="0.2">
      <c r="A1238" t="s">
        <v>1736</v>
      </c>
      <c r="B1238" t="s">
        <v>151</v>
      </c>
      <c r="C1238" t="s">
        <v>152</v>
      </c>
      <c r="D1238" s="2" t="s">
        <v>4326</v>
      </c>
      <c r="E1238" t="s">
        <v>132</v>
      </c>
      <c r="F1238" t="s">
        <v>135</v>
      </c>
    </row>
    <row r="1239" spans="1:6" x14ac:dyDescent="0.2">
      <c r="A1239" t="s">
        <v>1741</v>
      </c>
      <c r="B1239" t="s">
        <v>151</v>
      </c>
      <c r="C1239" t="s">
        <v>152</v>
      </c>
      <c r="D1239" s="2" t="s">
        <v>4326</v>
      </c>
      <c r="E1239" t="s">
        <v>132</v>
      </c>
      <c r="F1239" t="s">
        <v>135</v>
      </c>
    </row>
    <row r="1240" spans="1:6" x14ac:dyDescent="0.2">
      <c r="A1240" t="s">
        <v>1744</v>
      </c>
      <c r="B1240" t="s">
        <v>151</v>
      </c>
      <c r="C1240" t="s">
        <v>152</v>
      </c>
      <c r="D1240" s="2" t="s">
        <v>4326</v>
      </c>
      <c r="E1240" t="s">
        <v>132</v>
      </c>
      <c r="F1240" t="s">
        <v>44</v>
      </c>
    </row>
    <row r="1241" spans="1:6" x14ac:dyDescent="0.2">
      <c r="A1241" t="s">
        <v>1753</v>
      </c>
      <c r="B1241" t="s">
        <v>151</v>
      </c>
      <c r="C1241" t="s">
        <v>152</v>
      </c>
      <c r="D1241" s="2" t="s">
        <v>4326</v>
      </c>
      <c r="E1241" t="s">
        <v>132</v>
      </c>
      <c r="F1241" t="s">
        <v>189</v>
      </c>
    </row>
    <row r="1242" spans="1:6" x14ac:dyDescent="0.2">
      <c r="A1242" t="s">
        <v>1756</v>
      </c>
      <c r="B1242" t="s">
        <v>151</v>
      </c>
      <c r="C1242" t="s">
        <v>152</v>
      </c>
      <c r="D1242" s="2" t="s">
        <v>4326</v>
      </c>
      <c r="E1242" t="s">
        <v>132</v>
      </c>
      <c r="F1242" t="s">
        <v>38</v>
      </c>
    </row>
    <row r="1243" spans="1:6" x14ac:dyDescent="0.2">
      <c r="A1243" t="s">
        <v>1758</v>
      </c>
      <c r="B1243" t="s">
        <v>151</v>
      </c>
      <c r="C1243" t="s">
        <v>152</v>
      </c>
      <c r="D1243" s="2" t="s">
        <v>4326</v>
      </c>
      <c r="E1243" t="s">
        <v>132</v>
      </c>
      <c r="F1243" t="s">
        <v>9</v>
      </c>
    </row>
    <row r="1244" spans="1:6" x14ac:dyDescent="0.2">
      <c r="A1244" t="s">
        <v>1760</v>
      </c>
      <c r="B1244" t="s">
        <v>151</v>
      </c>
      <c r="C1244" t="s">
        <v>152</v>
      </c>
      <c r="D1244" s="2" t="s">
        <v>4326</v>
      </c>
      <c r="E1244" t="s">
        <v>132</v>
      </c>
      <c r="F1244" t="s">
        <v>135</v>
      </c>
    </row>
    <row r="1245" spans="1:6" x14ac:dyDescent="0.2">
      <c r="A1245" t="s">
        <v>1765</v>
      </c>
      <c r="B1245" t="s">
        <v>151</v>
      </c>
      <c r="C1245" t="s">
        <v>152</v>
      </c>
      <c r="D1245" s="2" t="s">
        <v>4326</v>
      </c>
      <c r="E1245" t="s">
        <v>132</v>
      </c>
      <c r="F1245" t="s">
        <v>23</v>
      </c>
    </row>
    <row r="1246" spans="1:6" x14ac:dyDescent="0.2">
      <c r="A1246" t="s">
        <v>1774</v>
      </c>
      <c r="B1246" t="s">
        <v>151</v>
      </c>
      <c r="C1246" t="s">
        <v>152</v>
      </c>
      <c r="D1246" s="2" t="s">
        <v>4326</v>
      </c>
      <c r="E1246" t="s">
        <v>132</v>
      </c>
      <c r="F1246" t="s">
        <v>23</v>
      </c>
    </row>
    <row r="1247" spans="1:6" x14ac:dyDescent="0.2">
      <c r="A1247" t="s">
        <v>1775</v>
      </c>
      <c r="B1247" t="s">
        <v>151</v>
      </c>
      <c r="C1247" t="s">
        <v>152</v>
      </c>
      <c r="D1247" s="2" t="s">
        <v>4326</v>
      </c>
      <c r="E1247" t="s">
        <v>132</v>
      </c>
      <c r="F1247" t="s">
        <v>23</v>
      </c>
    </row>
    <row r="1248" spans="1:6" x14ac:dyDescent="0.2">
      <c r="A1248" t="s">
        <v>1776</v>
      </c>
      <c r="B1248" t="s">
        <v>151</v>
      </c>
      <c r="C1248" t="s">
        <v>152</v>
      </c>
      <c r="D1248" s="2" t="s">
        <v>4326</v>
      </c>
      <c r="E1248" t="s">
        <v>132</v>
      </c>
      <c r="F1248" t="s">
        <v>148</v>
      </c>
    </row>
    <row r="1249" spans="1:6" x14ac:dyDescent="0.2">
      <c r="A1249" t="s">
        <v>1819</v>
      </c>
      <c r="B1249" t="s">
        <v>151</v>
      </c>
      <c r="C1249" t="s">
        <v>152</v>
      </c>
      <c r="D1249" s="2" t="s">
        <v>4326</v>
      </c>
      <c r="E1249" t="s">
        <v>132</v>
      </c>
      <c r="F1249" t="s">
        <v>23</v>
      </c>
    </row>
    <row r="1250" spans="1:6" x14ac:dyDescent="0.2">
      <c r="A1250" t="s">
        <v>1823</v>
      </c>
      <c r="B1250" t="s">
        <v>151</v>
      </c>
      <c r="C1250" t="s">
        <v>152</v>
      </c>
      <c r="D1250" s="2" t="s">
        <v>4326</v>
      </c>
      <c r="E1250" t="s">
        <v>132</v>
      </c>
      <c r="F1250" t="s">
        <v>23</v>
      </c>
    </row>
    <row r="1251" spans="1:6" x14ac:dyDescent="0.2">
      <c r="A1251" t="s">
        <v>1828</v>
      </c>
      <c r="B1251" t="s">
        <v>151</v>
      </c>
      <c r="C1251" t="s">
        <v>152</v>
      </c>
      <c r="D1251" s="2" t="s">
        <v>4326</v>
      </c>
      <c r="E1251" t="s">
        <v>132</v>
      </c>
      <c r="F1251" t="s">
        <v>135</v>
      </c>
    </row>
    <row r="1252" spans="1:6" x14ac:dyDescent="0.2">
      <c r="A1252" t="s">
        <v>1831</v>
      </c>
      <c r="B1252" t="s">
        <v>151</v>
      </c>
      <c r="C1252" t="s">
        <v>152</v>
      </c>
      <c r="D1252" s="2" t="s">
        <v>4326</v>
      </c>
      <c r="E1252" t="s">
        <v>132</v>
      </c>
      <c r="F1252" t="s">
        <v>23</v>
      </c>
    </row>
    <row r="1253" spans="1:6" x14ac:dyDescent="0.2">
      <c r="A1253" t="s">
        <v>1840</v>
      </c>
      <c r="B1253" t="s">
        <v>151</v>
      </c>
      <c r="C1253" t="s">
        <v>152</v>
      </c>
      <c r="D1253" s="2" t="s">
        <v>4326</v>
      </c>
      <c r="E1253" t="s">
        <v>132</v>
      </c>
      <c r="F1253" t="s">
        <v>23</v>
      </c>
    </row>
    <row r="1254" spans="1:6" x14ac:dyDescent="0.2">
      <c r="A1254" t="s">
        <v>1847</v>
      </c>
      <c r="B1254" t="s">
        <v>151</v>
      </c>
      <c r="C1254" t="s">
        <v>152</v>
      </c>
      <c r="D1254" s="2" t="s">
        <v>4326</v>
      </c>
      <c r="E1254" t="s">
        <v>132</v>
      </c>
      <c r="F1254" t="s">
        <v>23</v>
      </c>
    </row>
    <row r="1255" spans="1:6" x14ac:dyDescent="0.2">
      <c r="A1255" t="s">
        <v>1851</v>
      </c>
      <c r="B1255" t="s">
        <v>151</v>
      </c>
      <c r="C1255" t="s">
        <v>152</v>
      </c>
      <c r="D1255" s="2" t="s">
        <v>4326</v>
      </c>
      <c r="E1255" t="s">
        <v>132</v>
      </c>
      <c r="F1255" t="s">
        <v>23</v>
      </c>
    </row>
    <row r="1256" spans="1:6" x14ac:dyDescent="0.2">
      <c r="A1256" t="s">
        <v>1860</v>
      </c>
      <c r="B1256" t="s">
        <v>151</v>
      </c>
      <c r="C1256" t="s">
        <v>152</v>
      </c>
      <c r="D1256" s="2" t="s">
        <v>4326</v>
      </c>
      <c r="E1256" t="s">
        <v>132</v>
      </c>
      <c r="F1256" t="s">
        <v>23</v>
      </c>
    </row>
    <row r="1257" spans="1:6" x14ac:dyDescent="0.2">
      <c r="A1257" t="s">
        <v>1867</v>
      </c>
      <c r="B1257" t="s">
        <v>151</v>
      </c>
      <c r="C1257" t="s">
        <v>152</v>
      </c>
      <c r="D1257" s="2" t="s">
        <v>4326</v>
      </c>
      <c r="E1257" t="s">
        <v>132</v>
      </c>
      <c r="F1257" t="s">
        <v>23</v>
      </c>
    </row>
    <row r="1258" spans="1:6" x14ac:dyDescent="0.2">
      <c r="A1258" t="s">
        <v>1883</v>
      </c>
      <c r="B1258" t="s">
        <v>151</v>
      </c>
      <c r="C1258" t="s">
        <v>152</v>
      </c>
      <c r="D1258" s="2" t="s">
        <v>4326</v>
      </c>
      <c r="E1258" t="s">
        <v>132</v>
      </c>
      <c r="F1258" t="s">
        <v>148</v>
      </c>
    </row>
    <row r="1259" spans="1:6" x14ac:dyDescent="0.2">
      <c r="A1259" t="s">
        <v>1888</v>
      </c>
      <c r="B1259" t="s">
        <v>151</v>
      </c>
      <c r="C1259" t="s">
        <v>152</v>
      </c>
      <c r="D1259" s="2" t="s">
        <v>4326</v>
      </c>
      <c r="E1259" t="s">
        <v>132</v>
      </c>
      <c r="F1259" t="s">
        <v>135</v>
      </c>
    </row>
    <row r="1260" spans="1:6" x14ac:dyDescent="0.2">
      <c r="A1260" t="s">
        <v>1896</v>
      </c>
      <c r="B1260" t="s">
        <v>151</v>
      </c>
      <c r="C1260" t="s">
        <v>152</v>
      </c>
      <c r="D1260" s="2" t="s">
        <v>4326</v>
      </c>
      <c r="E1260" t="s">
        <v>132</v>
      </c>
      <c r="F1260" t="s">
        <v>135</v>
      </c>
    </row>
    <row r="1261" spans="1:6" x14ac:dyDescent="0.2">
      <c r="A1261" t="s">
        <v>1900</v>
      </c>
      <c r="B1261" t="s">
        <v>151</v>
      </c>
      <c r="C1261" t="s">
        <v>152</v>
      </c>
      <c r="D1261" s="2" t="s">
        <v>4326</v>
      </c>
      <c r="E1261" t="s">
        <v>132</v>
      </c>
      <c r="F1261" t="s">
        <v>148</v>
      </c>
    </row>
    <row r="1262" spans="1:6" x14ac:dyDescent="0.2">
      <c r="A1262" t="s">
        <v>1902</v>
      </c>
      <c r="B1262" t="s">
        <v>151</v>
      </c>
      <c r="C1262" t="s">
        <v>152</v>
      </c>
      <c r="D1262" s="2" t="s">
        <v>4326</v>
      </c>
      <c r="E1262" t="s">
        <v>132</v>
      </c>
      <c r="F1262" t="s">
        <v>23</v>
      </c>
    </row>
    <row r="1263" spans="1:6" x14ac:dyDescent="0.2">
      <c r="A1263" t="s">
        <v>1922</v>
      </c>
      <c r="B1263" t="s">
        <v>151</v>
      </c>
      <c r="C1263" t="s">
        <v>152</v>
      </c>
      <c r="D1263" s="2" t="s">
        <v>4326</v>
      </c>
      <c r="E1263" t="s">
        <v>132</v>
      </c>
      <c r="F1263" t="s">
        <v>135</v>
      </c>
    </row>
    <row r="1264" spans="1:6" x14ac:dyDescent="0.2">
      <c r="A1264" t="s">
        <v>1923</v>
      </c>
      <c r="B1264" t="s">
        <v>151</v>
      </c>
      <c r="C1264" t="s">
        <v>152</v>
      </c>
      <c r="D1264" s="2" t="s">
        <v>4326</v>
      </c>
      <c r="E1264" t="s">
        <v>132</v>
      </c>
      <c r="F1264" t="s">
        <v>9</v>
      </c>
    </row>
    <row r="1265" spans="1:6" x14ac:dyDescent="0.2">
      <c r="A1265" t="s">
        <v>1952</v>
      </c>
      <c r="B1265" t="s">
        <v>151</v>
      </c>
      <c r="C1265" t="s">
        <v>152</v>
      </c>
      <c r="D1265" s="2" t="s">
        <v>4326</v>
      </c>
      <c r="E1265" t="s">
        <v>132</v>
      </c>
      <c r="F1265" t="s">
        <v>9</v>
      </c>
    </row>
    <row r="1266" spans="1:6" x14ac:dyDescent="0.2">
      <c r="A1266" t="s">
        <v>1953</v>
      </c>
      <c r="B1266" t="s">
        <v>151</v>
      </c>
      <c r="C1266" t="s">
        <v>152</v>
      </c>
      <c r="D1266" s="2" t="s">
        <v>4326</v>
      </c>
      <c r="E1266" t="s">
        <v>132</v>
      </c>
      <c r="F1266" t="s">
        <v>9</v>
      </c>
    </row>
    <row r="1267" spans="1:6" x14ac:dyDescent="0.2">
      <c r="A1267" t="s">
        <v>1960</v>
      </c>
      <c r="B1267" t="s">
        <v>151</v>
      </c>
      <c r="C1267" t="s">
        <v>152</v>
      </c>
      <c r="D1267" s="2" t="s">
        <v>4326</v>
      </c>
      <c r="E1267" t="s">
        <v>132</v>
      </c>
      <c r="F1267" t="s">
        <v>135</v>
      </c>
    </row>
    <row r="1268" spans="1:6" x14ac:dyDescent="0.2">
      <c r="A1268" t="s">
        <v>1971</v>
      </c>
      <c r="B1268" t="s">
        <v>151</v>
      </c>
      <c r="C1268" t="s">
        <v>152</v>
      </c>
      <c r="D1268" s="2" t="s">
        <v>4326</v>
      </c>
      <c r="E1268" t="s">
        <v>132</v>
      </c>
      <c r="F1268" t="s">
        <v>9</v>
      </c>
    </row>
    <row r="1269" spans="1:6" x14ac:dyDescent="0.2">
      <c r="A1269" t="s">
        <v>1983</v>
      </c>
      <c r="B1269" t="s">
        <v>151</v>
      </c>
      <c r="C1269" t="s">
        <v>152</v>
      </c>
      <c r="D1269" s="2" t="s">
        <v>4326</v>
      </c>
      <c r="E1269" t="s">
        <v>132</v>
      </c>
      <c r="F1269" t="s">
        <v>23</v>
      </c>
    </row>
    <row r="1270" spans="1:6" x14ac:dyDescent="0.2">
      <c r="A1270" t="s">
        <v>1994</v>
      </c>
      <c r="B1270" t="s">
        <v>151</v>
      </c>
      <c r="C1270" t="s">
        <v>152</v>
      </c>
      <c r="D1270" s="2" t="s">
        <v>4326</v>
      </c>
      <c r="E1270" t="s">
        <v>132</v>
      </c>
      <c r="F1270" t="s">
        <v>135</v>
      </c>
    </row>
    <row r="1271" spans="1:6" x14ac:dyDescent="0.2">
      <c r="A1271" t="s">
        <v>1997</v>
      </c>
      <c r="B1271" t="s">
        <v>151</v>
      </c>
      <c r="C1271" t="s">
        <v>152</v>
      </c>
      <c r="D1271" s="2" t="s">
        <v>4326</v>
      </c>
      <c r="E1271" t="s">
        <v>132</v>
      </c>
      <c r="F1271" t="s">
        <v>135</v>
      </c>
    </row>
    <row r="1272" spans="1:6" x14ac:dyDescent="0.2">
      <c r="A1272" t="s">
        <v>2009</v>
      </c>
      <c r="B1272" t="s">
        <v>151</v>
      </c>
      <c r="C1272" t="s">
        <v>152</v>
      </c>
      <c r="D1272" s="2" t="s">
        <v>4326</v>
      </c>
      <c r="E1272" t="s">
        <v>132</v>
      </c>
      <c r="F1272" t="s">
        <v>135</v>
      </c>
    </row>
    <row r="1273" spans="1:6" x14ac:dyDescent="0.2">
      <c r="A1273" t="s">
        <v>2018</v>
      </c>
      <c r="B1273" t="s">
        <v>151</v>
      </c>
      <c r="C1273" t="s">
        <v>152</v>
      </c>
      <c r="D1273" s="2" t="s">
        <v>4326</v>
      </c>
      <c r="E1273" t="s">
        <v>132</v>
      </c>
      <c r="F1273" t="s">
        <v>135</v>
      </c>
    </row>
    <row r="1274" spans="1:6" x14ac:dyDescent="0.2">
      <c r="A1274" t="s">
        <v>2021</v>
      </c>
      <c r="B1274" t="s">
        <v>151</v>
      </c>
      <c r="C1274" t="s">
        <v>152</v>
      </c>
      <c r="D1274" s="2" t="s">
        <v>4326</v>
      </c>
      <c r="E1274" t="s">
        <v>132</v>
      </c>
      <c r="F1274" t="s">
        <v>135</v>
      </c>
    </row>
    <row r="1275" spans="1:6" x14ac:dyDescent="0.2">
      <c r="A1275" t="s">
        <v>2028</v>
      </c>
      <c r="B1275" t="s">
        <v>151</v>
      </c>
      <c r="C1275" t="s">
        <v>152</v>
      </c>
      <c r="D1275" s="2" t="s">
        <v>4326</v>
      </c>
      <c r="E1275" t="s">
        <v>132</v>
      </c>
      <c r="F1275" t="s">
        <v>135</v>
      </c>
    </row>
    <row r="1276" spans="1:6" x14ac:dyDescent="0.2">
      <c r="A1276" t="s">
        <v>2037</v>
      </c>
      <c r="B1276" t="s">
        <v>151</v>
      </c>
      <c r="C1276" t="s">
        <v>152</v>
      </c>
      <c r="D1276" s="2" t="s">
        <v>4326</v>
      </c>
      <c r="E1276" t="s">
        <v>132</v>
      </c>
      <c r="F1276" t="s">
        <v>23</v>
      </c>
    </row>
    <row r="1277" spans="1:6" x14ac:dyDescent="0.2">
      <c r="A1277" t="s">
        <v>2040</v>
      </c>
      <c r="B1277" t="s">
        <v>151</v>
      </c>
      <c r="C1277" t="s">
        <v>152</v>
      </c>
      <c r="D1277" s="2" t="s">
        <v>4326</v>
      </c>
      <c r="E1277" t="s">
        <v>132</v>
      </c>
      <c r="F1277" t="s">
        <v>135</v>
      </c>
    </row>
    <row r="1278" spans="1:6" x14ac:dyDescent="0.2">
      <c r="A1278" t="s">
        <v>2043</v>
      </c>
      <c r="B1278" t="s">
        <v>151</v>
      </c>
      <c r="C1278" t="s">
        <v>152</v>
      </c>
      <c r="D1278" s="2" t="s">
        <v>4326</v>
      </c>
      <c r="E1278" t="s">
        <v>132</v>
      </c>
      <c r="F1278" t="s">
        <v>135</v>
      </c>
    </row>
    <row r="1279" spans="1:6" x14ac:dyDescent="0.2">
      <c r="A1279" t="s">
        <v>2049</v>
      </c>
      <c r="B1279" t="s">
        <v>151</v>
      </c>
      <c r="C1279" t="s">
        <v>152</v>
      </c>
      <c r="D1279" s="2" t="s">
        <v>4326</v>
      </c>
      <c r="E1279" t="s">
        <v>132</v>
      </c>
      <c r="F1279" t="s">
        <v>38</v>
      </c>
    </row>
    <row r="1280" spans="1:6" x14ac:dyDescent="0.2">
      <c r="A1280" t="s">
        <v>2054</v>
      </c>
      <c r="B1280" t="s">
        <v>151</v>
      </c>
      <c r="C1280" t="s">
        <v>152</v>
      </c>
      <c r="D1280" s="2" t="s">
        <v>4326</v>
      </c>
      <c r="E1280" t="s">
        <v>132</v>
      </c>
      <c r="F1280" t="s">
        <v>9</v>
      </c>
    </row>
    <row r="1281" spans="1:6" x14ac:dyDescent="0.2">
      <c r="A1281" t="s">
        <v>2068</v>
      </c>
      <c r="B1281" t="s">
        <v>151</v>
      </c>
      <c r="C1281" t="s">
        <v>152</v>
      </c>
      <c r="D1281" s="2" t="s">
        <v>4326</v>
      </c>
      <c r="E1281" t="s">
        <v>132</v>
      </c>
      <c r="F1281" t="s">
        <v>9</v>
      </c>
    </row>
    <row r="1282" spans="1:6" x14ac:dyDescent="0.2">
      <c r="A1282" t="s">
        <v>350</v>
      </c>
      <c r="B1282" t="s">
        <v>567</v>
      </c>
      <c r="C1282" t="s">
        <v>568</v>
      </c>
      <c r="D1282" s="2" t="s">
        <v>4327</v>
      </c>
      <c r="E1282" t="s">
        <v>132</v>
      </c>
      <c r="F1282" t="s">
        <v>9</v>
      </c>
    </row>
    <row r="1283" spans="1:6" x14ac:dyDescent="0.2">
      <c r="A1283" t="s">
        <v>357</v>
      </c>
      <c r="B1283" t="s">
        <v>567</v>
      </c>
      <c r="C1283" t="s">
        <v>568</v>
      </c>
      <c r="D1283" s="2" t="s">
        <v>4327</v>
      </c>
      <c r="E1283" t="s">
        <v>132</v>
      </c>
      <c r="F1283" t="s">
        <v>9</v>
      </c>
    </row>
    <row r="1284" spans="1:6" x14ac:dyDescent="0.2">
      <c r="A1284" t="s">
        <v>1274</v>
      </c>
      <c r="B1284" t="s">
        <v>567</v>
      </c>
      <c r="C1284" t="s">
        <v>568</v>
      </c>
      <c r="D1284" s="2" t="s">
        <v>4327</v>
      </c>
      <c r="E1284" t="s">
        <v>132</v>
      </c>
      <c r="F1284" t="s">
        <v>9</v>
      </c>
    </row>
    <row r="1285" spans="1:6" x14ac:dyDescent="0.2">
      <c r="A1285" t="s">
        <v>1277</v>
      </c>
      <c r="B1285" t="s">
        <v>567</v>
      </c>
      <c r="C1285" t="s">
        <v>568</v>
      </c>
      <c r="D1285" s="2" t="s">
        <v>4327</v>
      </c>
      <c r="E1285" t="s">
        <v>132</v>
      </c>
      <c r="F1285" t="s">
        <v>9</v>
      </c>
    </row>
    <row r="1286" spans="1:6" x14ac:dyDescent="0.2">
      <c r="A1286" t="s">
        <v>1278</v>
      </c>
      <c r="B1286" t="s">
        <v>567</v>
      </c>
      <c r="C1286" t="s">
        <v>568</v>
      </c>
      <c r="D1286" s="2" t="s">
        <v>4327</v>
      </c>
      <c r="E1286" t="s">
        <v>132</v>
      </c>
      <c r="F1286" t="s">
        <v>23</v>
      </c>
    </row>
    <row r="1287" spans="1:6" x14ac:dyDescent="0.2">
      <c r="A1287" t="s">
        <v>1403</v>
      </c>
      <c r="B1287" t="s">
        <v>567</v>
      </c>
      <c r="C1287" t="s">
        <v>568</v>
      </c>
      <c r="D1287" s="2" t="s">
        <v>4327</v>
      </c>
      <c r="E1287" t="s">
        <v>132</v>
      </c>
      <c r="F1287" t="s">
        <v>23</v>
      </c>
    </row>
    <row r="1288" spans="1:6" x14ac:dyDescent="0.2">
      <c r="A1288" t="s">
        <v>1585</v>
      </c>
      <c r="B1288" t="s">
        <v>567</v>
      </c>
      <c r="C1288" t="s">
        <v>568</v>
      </c>
      <c r="D1288" s="2" t="s">
        <v>4327</v>
      </c>
      <c r="E1288" t="s">
        <v>132</v>
      </c>
      <c r="F1288" t="s">
        <v>23</v>
      </c>
    </row>
    <row r="1289" spans="1:6" x14ac:dyDescent="0.2">
      <c r="A1289" t="s">
        <v>1659</v>
      </c>
      <c r="B1289" t="s">
        <v>567</v>
      </c>
      <c r="C1289" t="s">
        <v>568</v>
      </c>
      <c r="D1289" s="2" t="s">
        <v>4327</v>
      </c>
      <c r="E1289" t="s">
        <v>132</v>
      </c>
      <c r="F1289" t="s">
        <v>44</v>
      </c>
    </row>
    <row r="1290" spans="1:6" x14ac:dyDescent="0.2">
      <c r="A1290" t="s">
        <v>1812</v>
      </c>
      <c r="B1290" t="s">
        <v>567</v>
      </c>
      <c r="C1290" t="s">
        <v>568</v>
      </c>
      <c r="D1290" s="2" t="s">
        <v>4327</v>
      </c>
      <c r="E1290" t="s">
        <v>132</v>
      </c>
      <c r="F1290" t="s">
        <v>44</v>
      </c>
    </row>
    <row r="1291" spans="1:6" x14ac:dyDescent="0.2">
      <c r="A1291" t="s">
        <v>1831</v>
      </c>
      <c r="B1291" t="s">
        <v>567</v>
      </c>
      <c r="C1291" t="s">
        <v>568</v>
      </c>
      <c r="D1291" s="2" t="s">
        <v>4327</v>
      </c>
      <c r="E1291" t="s">
        <v>132</v>
      </c>
      <c r="F1291" t="s">
        <v>44</v>
      </c>
    </row>
    <row r="1292" spans="1:6" x14ac:dyDescent="0.2">
      <c r="A1292" t="s">
        <v>1875</v>
      </c>
      <c r="B1292" t="s">
        <v>567</v>
      </c>
      <c r="C1292" t="s">
        <v>568</v>
      </c>
      <c r="D1292" s="2" t="s">
        <v>4327</v>
      </c>
      <c r="E1292" t="s">
        <v>132</v>
      </c>
      <c r="F1292" t="s">
        <v>23</v>
      </c>
    </row>
    <row r="1293" spans="1:6" x14ac:dyDescent="0.2">
      <c r="A1293" t="s">
        <v>1960</v>
      </c>
      <c r="B1293" t="s">
        <v>567</v>
      </c>
      <c r="C1293" t="s">
        <v>568</v>
      </c>
      <c r="D1293" s="2" t="s">
        <v>4327</v>
      </c>
      <c r="E1293" t="s">
        <v>132</v>
      </c>
      <c r="F1293" t="s">
        <v>44</v>
      </c>
    </row>
    <row r="1294" spans="1:6" x14ac:dyDescent="0.2">
      <c r="A1294" t="s">
        <v>1960</v>
      </c>
      <c r="B1294" t="s">
        <v>567</v>
      </c>
      <c r="C1294" t="s">
        <v>568</v>
      </c>
      <c r="D1294" s="2" t="s">
        <v>4327</v>
      </c>
      <c r="E1294" t="s">
        <v>132</v>
      </c>
      <c r="F1294" t="s">
        <v>23</v>
      </c>
    </row>
    <row r="1295" spans="1:6" x14ac:dyDescent="0.2">
      <c r="A1295" t="s">
        <v>2073</v>
      </c>
      <c r="B1295" t="s">
        <v>567</v>
      </c>
      <c r="C1295" t="s">
        <v>568</v>
      </c>
      <c r="D1295" s="2" t="s">
        <v>4327</v>
      </c>
      <c r="E1295" t="s">
        <v>132</v>
      </c>
      <c r="F1295" t="s">
        <v>44</v>
      </c>
    </row>
    <row r="1296" spans="1:6" x14ac:dyDescent="0.2">
      <c r="A1296" t="s">
        <v>2078</v>
      </c>
      <c r="B1296" t="s">
        <v>567</v>
      </c>
      <c r="C1296" t="s">
        <v>568</v>
      </c>
      <c r="D1296" s="2" t="s">
        <v>4327</v>
      </c>
      <c r="E1296" t="s">
        <v>132</v>
      </c>
      <c r="F1296" t="s">
        <v>44</v>
      </c>
    </row>
    <row r="1297" spans="1:6" x14ac:dyDescent="0.2">
      <c r="A1297" t="s">
        <v>395</v>
      </c>
      <c r="B1297" t="s">
        <v>569</v>
      </c>
      <c r="C1297" t="s">
        <v>570</v>
      </c>
      <c r="D1297" s="2" t="s">
        <v>4328</v>
      </c>
      <c r="E1297" t="s">
        <v>132</v>
      </c>
      <c r="F1297" t="s">
        <v>44</v>
      </c>
    </row>
    <row r="1298" spans="1:6" x14ac:dyDescent="0.2">
      <c r="A1298" t="s">
        <v>347</v>
      </c>
      <c r="B1298" t="s">
        <v>569</v>
      </c>
      <c r="C1298" t="s">
        <v>570</v>
      </c>
      <c r="D1298" s="2" t="s">
        <v>4328</v>
      </c>
      <c r="E1298" t="s">
        <v>132</v>
      </c>
      <c r="F1298" t="s">
        <v>44</v>
      </c>
    </row>
    <row r="1299" spans="1:6" x14ac:dyDescent="0.2">
      <c r="A1299" t="s">
        <v>397</v>
      </c>
      <c r="B1299" t="s">
        <v>569</v>
      </c>
      <c r="C1299" t="s">
        <v>570</v>
      </c>
      <c r="D1299" s="2" t="s">
        <v>4328</v>
      </c>
      <c r="E1299" t="s">
        <v>132</v>
      </c>
      <c r="F1299" t="s">
        <v>23</v>
      </c>
    </row>
    <row r="1300" spans="1:6" x14ac:dyDescent="0.2">
      <c r="A1300" t="s">
        <v>446</v>
      </c>
      <c r="B1300" t="s">
        <v>569</v>
      </c>
      <c r="C1300" t="s">
        <v>570</v>
      </c>
      <c r="D1300" s="2" t="s">
        <v>4328</v>
      </c>
      <c r="E1300" t="s">
        <v>132</v>
      </c>
      <c r="F1300" t="s">
        <v>44</v>
      </c>
    </row>
    <row r="1301" spans="1:6" x14ac:dyDescent="0.2">
      <c r="A1301" t="s">
        <v>446</v>
      </c>
      <c r="B1301" t="s">
        <v>569</v>
      </c>
      <c r="C1301" t="s">
        <v>570</v>
      </c>
      <c r="D1301" s="2" t="s">
        <v>4328</v>
      </c>
      <c r="E1301" t="s">
        <v>132</v>
      </c>
      <c r="F1301" t="s">
        <v>9</v>
      </c>
    </row>
    <row r="1302" spans="1:6" x14ac:dyDescent="0.2">
      <c r="A1302" t="s">
        <v>430</v>
      </c>
      <c r="B1302" t="s">
        <v>569</v>
      </c>
      <c r="C1302" t="s">
        <v>570</v>
      </c>
      <c r="D1302" s="2" t="s">
        <v>4328</v>
      </c>
      <c r="E1302" t="s">
        <v>132</v>
      </c>
      <c r="F1302" t="s">
        <v>9</v>
      </c>
    </row>
    <row r="1303" spans="1:6" x14ac:dyDescent="0.2">
      <c r="A1303" t="s">
        <v>354</v>
      </c>
      <c r="B1303" t="s">
        <v>569</v>
      </c>
      <c r="C1303" t="s">
        <v>570</v>
      </c>
      <c r="D1303" s="2" t="s">
        <v>4328</v>
      </c>
      <c r="E1303" t="s">
        <v>132</v>
      </c>
      <c r="F1303" t="s">
        <v>44</v>
      </c>
    </row>
    <row r="1304" spans="1:6" x14ac:dyDescent="0.2">
      <c r="A1304" t="s">
        <v>355</v>
      </c>
      <c r="B1304" t="s">
        <v>569</v>
      </c>
      <c r="C1304" t="s">
        <v>570</v>
      </c>
      <c r="D1304" s="2" t="s">
        <v>4328</v>
      </c>
      <c r="E1304" t="s">
        <v>132</v>
      </c>
      <c r="F1304" t="s">
        <v>23</v>
      </c>
    </row>
    <row r="1305" spans="1:6" x14ac:dyDescent="0.2">
      <c r="A1305" t="s">
        <v>356</v>
      </c>
      <c r="B1305" t="s">
        <v>569</v>
      </c>
      <c r="C1305" t="s">
        <v>570</v>
      </c>
      <c r="D1305" s="2" t="s">
        <v>4328</v>
      </c>
      <c r="E1305" t="s">
        <v>132</v>
      </c>
      <c r="F1305" t="s">
        <v>189</v>
      </c>
    </row>
    <row r="1306" spans="1:6" x14ac:dyDescent="0.2">
      <c r="A1306" t="s">
        <v>431</v>
      </c>
      <c r="B1306" t="s">
        <v>569</v>
      </c>
      <c r="C1306" t="s">
        <v>570</v>
      </c>
      <c r="D1306" s="2" t="s">
        <v>4328</v>
      </c>
      <c r="E1306" t="s">
        <v>132</v>
      </c>
      <c r="F1306" t="s">
        <v>23</v>
      </c>
    </row>
    <row r="1307" spans="1:6" x14ac:dyDescent="0.2">
      <c r="A1307" t="s">
        <v>359</v>
      </c>
      <c r="B1307" t="s">
        <v>569</v>
      </c>
      <c r="C1307" t="s">
        <v>570</v>
      </c>
      <c r="D1307" s="2" t="s">
        <v>4328</v>
      </c>
      <c r="E1307" t="s">
        <v>132</v>
      </c>
      <c r="F1307" t="s">
        <v>135</v>
      </c>
    </row>
    <row r="1308" spans="1:6" x14ac:dyDescent="0.2">
      <c r="A1308" t="s">
        <v>455</v>
      </c>
      <c r="B1308" t="s">
        <v>569</v>
      </c>
      <c r="C1308" t="s">
        <v>570</v>
      </c>
      <c r="D1308" s="2" t="s">
        <v>4328</v>
      </c>
      <c r="E1308" t="s">
        <v>132</v>
      </c>
      <c r="F1308" t="s">
        <v>135</v>
      </c>
    </row>
    <row r="1309" spans="1:6" x14ac:dyDescent="0.2">
      <c r="A1309" t="s">
        <v>457</v>
      </c>
      <c r="B1309" t="s">
        <v>569</v>
      </c>
      <c r="C1309" t="s">
        <v>570</v>
      </c>
      <c r="D1309" s="2" t="s">
        <v>4328</v>
      </c>
      <c r="E1309" t="s">
        <v>132</v>
      </c>
      <c r="F1309" t="s">
        <v>135</v>
      </c>
    </row>
    <row r="1310" spans="1:6" x14ac:dyDescent="0.2">
      <c r="A1310" t="s">
        <v>458</v>
      </c>
      <c r="B1310" t="s">
        <v>569</v>
      </c>
      <c r="C1310" t="s">
        <v>570</v>
      </c>
      <c r="D1310" s="2" t="s">
        <v>4328</v>
      </c>
      <c r="E1310" t="s">
        <v>132</v>
      </c>
      <c r="F1310" t="s">
        <v>135</v>
      </c>
    </row>
    <row r="1311" spans="1:6" x14ac:dyDescent="0.2">
      <c r="A1311" t="s">
        <v>458</v>
      </c>
      <c r="B1311" t="s">
        <v>569</v>
      </c>
      <c r="C1311" t="s">
        <v>570</v>
      </c>
      <c r="D1311" s="2" t="s">
        <v>4328</v>
      </c>
      <c r="E1311" t="s">
        <v>132</v>
      </c>
      <c r="F1311" t="s">
        <v>9</v>
      </c>
    </row>
    <row r="1312" spans="1:6" x14ac:dyDescent="0.2">
      <c r="A1312" t="s">
        <v>1283</v>
      </c>
      <c r="B1312" t="s">
        <v>569</v>
      </c>
      <c r="C1312" t="s">
        <v>570</v>
      </c>
      <c r="D1312" s="2" t="s">
        <v>4328</v>
      </c>
      <c r="E1312" t="s">
        <v>132</v>
      </c>
      <c r="F1312" t="s">
        <v>9</v>
      </c>
    </row>
    <row r="1313" spans="1:6" x14ac:dyDescent="0.2">
      <c r="A1313" t="s">
        <v>1294</v>
      </c>
      <c r="B1313" t="s">
        <v>569</v>
      </c>
      <c r="C1313" t="s">
        <v>570</v>
      </c>
      <c r="D1313" s="2" t="s">
        <v>4328</v>
      </c>
      <c r="E1313" t="s">
        <v>132</v>
      </c>
      <c r="F1313" t="s">
        <v>135</v>
      </c>
    </row>
    <row r="1314" spans="1:6" x14ac:dyDescent="0.2">
      <c r="A1314" t="s">
        <v>1304</v>
      </c>
      <c r="B1314" t="s">
        <v>569</v>
      </c>
      <c r="C1314" t="s">
        <v>570</v>
      </c>
      <c r="D1314" s="2" t="s">
        <v>4328</v>
      </c>
      <c r="E1314" t="s">
        <v>132</v>
      </c>
      <c r="F1314" t="s">
        <v>135</v>
      </c>
    </row>
    <row r="1315" spans="1:6" x14ac:dyDescent="0.2">
      <c r="A1315" t="s">
        <v>1308</v>
      </c>
      <c r="B1315" t="s">
        <v>569</v>
      </c>
      <c r="C1315" t="s">
        <v>570</v>
      </c>
      <c r="D1315" s="2" t="s">
        <v>4328</v>
      </c>
      <c r="E1315" t="s">
        <v>132</v>
      </c>
      <c r="F1315" t="s">
        <v>135</v>
      </c>
    </row>
    <row r="1316" spans="1:6" x14ac:dyDescent="0.2">
      <c r="A1316" t="s">
        <v>1312</v>
      </c>
      <c r="B1316" t="s">
        <v>569</v>
      </c>
      <c r="C1316" t="s">
        <v>570</v>
      </c>
      <c r="D1316" s="2" t="s">
        <v>4328</v>
      </c>
      <c r="E1316" t="s">
        <v>132</v>
      </c>
      <c r="F1316" t="s">
        <v>23</v>
      </c>
    </row>
    <row r="1317" spans="1:6" x14ac:dyDescent="0.2">
      <c r="A1317" t="s">
        <v>1314</v>
      </c>
      <c r="B1317" t="s">
        <v>569</v>
      </c>
      <c r="C1317" t="s">
        <v>570</v>
      </c>
      <c r="D1317" s="2" t="s">
        <v>4328</v>
      </c>
      <c r="E1317" t="s">
        <v>132</v>
      </c>
      <c r="F1317" t="s">
        <v>9</v>
      </c>
    </row>
    <row r="1318" spans="1:6" x14ac:dyDescent="0.2">
      <c r="A1318" t="s">
        <v>1330</v>
      </c>
      <c r="B1318" t="s">
        <v>569</v>
      </c>
      <c r="C1318" t="s">
        <v>570</v>
      </c>
      <c r="D1318" s="2" t="s">
        <v>4328</v>
      </c>
      <c r="E1318" t="s">
        <v>132</v>
      </c>
      <c r="F1318" t="s">
        <v>23</v>
      </c>
    </row>
    <row r="1319" spans="1:6" x14ac:dyDescent="0.2">
      <c r="A1319" t="s">
        <v>1333</v>
      </c>
      <c r="B1319" t="s">
        <v>569</v>
      </c>
      <c r="C1319" t="s">
        <v>570</v>
      </c>
      <c r="D1319" s="2" t="s">
        <v>4328</v>
      </c>
      <c r="E1319" t="s">
        <v>132</v>
      </c>
      <c r="F1319" t="s">
        <v>23</v>
      </c>
    </row>
    <row r="1320" spans="1:6" x14ac:dyDescent="0.2">
      <c r="A1320" t="s">
        <v>1337</v>
      </c>
      <c r="B1320" t="s">
        <v>569</v>
      </c>
      <c r="C1320" t="s">
        <v>570</v>
      </c>
      <c r="D1320" s="2" t="s">
        <v>4328</v>
      </c>
      <c r="E1320" t="s">
        <v>132</v>
      </c>
      <c r="F1320" t="s">
        <v>23</v>
      </c>
    </row>
    <row r="1321" spans="1:6" x14ac:dyDescent="0.2">
      <c r="A1321" t="s">
        <v>1338</v>
      </c>
      <c r="B1321" t="s">
        <v>569</v>
      </c>
      <c r="C1321" t="s">
        <v>570</v>
      </c>
      <c r="D1321" s="2" t="s">
        <v>4328</v>
      </c>
      <c r="E1321" t="s">
        <v>132</v>
      </c>
      <c r="F1321" t="s">
        <v>23</v>
      </c>
    </row>
    <row r="1322" spans="1:6" x14ac:dyDescent="0.2">
      <c r="A1322" t="s">
        <v>1350</v>
      </c>
      <c r="B1322" t="s">
        <v>569</v>
      </c>
      <c r="C1322" t="s">
        <v>570</v>
      </c>
      <c r="D1322" s="2" t="s">
        <v>4328</v>
      </c>
      <c r="E1322" t="s">
        <v>132</v>
      </c>
      <c r="F1322" t="s">
        <v>23</v>
      </c>
    </row>
    <row r="1323" spans="1:6" x14ac:dyDescent="0.2">
      <c r="A1323" t="s">
        <v>1360</v>
      </c>
      <c r="B1323" t="s">
        <v>569</v>
      </c>
      <c r="C1323" t="s">
        <v>570</v>
      </c>
      <c r="D1323" s="2" t="s">
        <v>4328</v>
      </c>
      <c r="E1323" t="s">
        <v>132</v>
      </c>
      <c r="F1323" t="s">
        <v>23</v>
      </c>
    </row>
    <row r="1324" spans="1:6" x14ac:dyDescent="0.2">
      <c r="A1324" t="s">
        <v>1365</v>
      </c>
      <c r="B1324" t="s">
        <v>569</v>
      </c>
      <c r="C1324" t="s">
        <v>570</v>
      </c>
      <c r="D1324" s="2" t="s">
        <v>4328</v>
      </c>
      <c r="E1324" t="s">
        <v>132</v>
      </c>
      <c r="F1324" t="s">
        <v>135</v>
      </c>
    </row>
    <row r="1325" spans="1:6" x14ac:dyDescent="0.2">
      <c r="A1325" t="s">
        <v>1367</v>
      </c>
      <c r="B1325" t="s">
        <v>569</v>
      </c>
      <c r="C1325" t="s">
        <v>570</v>
      </c>
      <c r="D1325" s="2" t="s">
        <v>4328</v>
      </c>
      <c r="E1325" t="s">
        <v>132</v>
      </c>
      <c r="F1325" t="s">
        <v>23</v>
      </c>
    </row>
    <row r="1326" spans="1:6" x14ac:dyDescent="0.2">
      <c r="A1326" t="s">
        <v>1374</v>
      </c>
      <c r="B1326" t="s">
        <v>569</v>
      </c>
      <c r="C1326" t="s">
        <v>570</v>
      </c>
      <c r="D1326" s="2" t="s">
        <v>4328</v>
      </c>
      <c r="E1326" t="s">
        <v>132</v>
      </c>
      <c r="F1326" t="s">
        <v>23</v>
      </c>
    </row>
    <row r="1327" spans="1:6" x14ac:dyDescent="0.2">
      <c r="A1327" t="s">
        <v>1386</v>
      </c>
      <c r="B1327" t="s">
        <v>569</v>
      </c>
      <c r="C1327" t="s">
        <v>570</v>
      </c>
      <c r="D1327" s="2" t="s">
        <v>4328</v>
      </c>
      <c r="E1327" t="s">
        <v>132</v>
      </c>
      <c r="F1327" t="s">
        <v>38</v>
      </c>
    </row>
    <row r="1328" spans="1:6" x14ac:dyDescent="0.2">
      <c r="A1328" t="s">
        <v>1387</v>
      </c>
      <c r="B1328" t="s">
        <v>569</v>
      </c>
      <c r="C1328" t="s">
        <v>570</v>
      </c>
      <c r="D1328" s="2" t="s">
        <v>4328</v>
      </c>
      <c r="E1328" t="s">
        <v>132</v>
      </c>
      <c r="F1328" t="s">
        <v>189</v>
      </c>
    </row>
    <row r="1329" spans="1:6" x14ac:dyDescent="0.2">
      <c r="A1329" t="s">
        <v>1399</v>
      </c>
      <c r="B1329" t="s">
        <v>569</v>
      </c>
      <c r="C1329" t="s">
        <v>570</v>
      </c>
      <c r="D1329" s="2" t="s">
        <v>4328</v>
      </c>
      <c r="E1329" t="s">
        <v>132</v>
      </c>
      <c r="F1329" t="s">
        <v>23</v>
      </c>
    </row>
    <row r="1330" spans="1:6" x14ac:dyDescent="0.2">
      <c r="A1330" t="s">
        <v>1418</v>
      </c>
      <c r="B1330" t="s">
        <v>569</v>
      </c>
      <c r="C1330" t="s">
        <v>570</v>
      </c>
      <c r="D1330" s="2" t="s">
        <v>4328</v>
      </c>
      <c r="E1330" t="s">
        <v>132</v>
      </c>
      <c r="F1330" t="s">
        <v>135</v>
      </c>
    </row>
    <row r="1331" spans="1:6" x14ac:dyDescent="0.2">
      <c r="A1331" t="s">
        <v>1422</v>
      </c>
      <c r="B1331" t="s">
        <v>569</v>
      </c>
      <c r="C1331" t="s">
        <v>570</v>
      </c>
      <c r="D1331" s="2" t="s">
        <v>4328</v>
      </c>
      <c r="E1331" t="s">
        <v>132</v>
      </c>
      <c r="F1331" t="s">
        <v>189</v>
      </c>
    </row>
    <row r="1332" spans="1:6" x14ac:dyDescent="0.2">
      <c r="A1332" t="s">
        <v>1423</v>
      </c>
      <c r="B1332" t="s">
        <v>569</v>
      </c>
      <c r="C1332" t="s">
        <v>570</v>
      </c>
      <c r="D1332" s="2" t="s">
        <v>4328</v>
      </c>
      <c r="E1332" t="s">
        <v>132</v>
      </c>
      <c r="F1332" t="s">
        <v>135</v>
      </c>
    </row>
    <row r="1333" spans="1:6" x14ac:dyDescent="0.2">
      <c r="A1333" t="s">
        <v>1428</v>
      </c>
      <c r="B1333" t="s">
        <v>569</v>
      </c>
      <c r="C1333" t="s">
        <v>570</v>
      </c>
      <c r="D1333" s="2" t="s">
        <v>4328</v>
      </c>
      <c r="E1333" t="s">
        <v>132</v>
      </c>
      <c r="F1333" t="s">
        <v>135</v>
      </c>
    </row>
    <row r="1334" spans="1:6" x14ac:dyDescent="0.2">
      <c r="A1334" t="s">
        <v>1447</v>
      </c>
      <c r="B1334" t="s">
        <v>569</v>
      </c>
      <c r="C1334" t="s">
        <v>570</v>
      </c>
      <c r="D1334" s="2" t="s">
        <v>4328</v>
      </c>
      <c r="E1334" t="s">
        <v>132</v>
      </c>
      <c r="F1334" t="s">
        <v>135</v>
      </c>
    </row>
    <row r="1335" spans="1:6" x14ac:dyDescent="0.2">
      <c r="A1335" t="s">
        <v>1460</v>
      </c>
      <c r="B1335" t="s">
        <v>569</v>
      </c>
      <c r="C1335" t="s">
        <v>570</v>
      </c>
      <c r="D1335" s="2" t="s">
        <v>4328</v>
      </c>
      <c r="E1335" t="s">
        <v>132</v>
      </c>
      <c r="F1335" t="s">
        <v>135</v>
      </c>
    </row>
    <row r="1336" spans="1:6" x14ac:dyDescent="0.2">
      <c r="A1336" t="s">
        <v>1510</v>
      </c>
      <c r="B1336" t="s">
        <v>569</v>
      </c>
      <c r="C1336" t="s">
        <v>570</v>
      </c>
      <c r="D1336" s="2" t="s">
        <v>4328</v>
      </c>
      <c r="E1336" t="s">
        <v>132</v>
      </c>
      <c r="F1336" t="s">
        <v>135</v>
      </c>
    </row>
    <row r="1337" spans="1:6" x14ac:dyDescent="0.2">
      <c r="A1337" t="s">
        <v>1521</v>
      </c>
      <c r="B1337" t="s">
        <v>569</v>
      </c>
      <c r="C1337" t="s">
        <v>570</v>
      </c>
      <c r="D1337" s="2" t="s">
        <v>4328</v>
      </c>
      <c r="E1337" t="s">
        <v>132</v>
      </c>
      <c r="F1337" t="s">
        <v>135</v>
      </c>
    </row>
    <row r="1338" spans="1:6" x14ac:dyDescent="0.2">
      <c r="A1338" t="s">
        <v>1530</v>
      </c>
      <c r="B1338" t="s">
        <v>569</v>
      </c>
      <c r="C1338" t="s">
        <v>570</v>
      </c>
      <c r="D1338" s="2" t="s">
        <v>4328</v>
      </c>
      <c r="E1338" t="s">
        <v>132</v>
      </c>
      <c r="F1338" t="s">
        <v>135</v>
      </c>
    </row>
    <row r="1339" spans="1:6" x14ac:dyDescent="0.2">
      <c r="A1339" t="s">
        <v>1534</v>
      </c>
      <c r="B1339" t="s">
        <v>569</v>
      </c>
      <c r="C1339" t="s">
        <v>570</v>
      </c>
      <c r="D1339" s="2" t="s">
        <v>4328</v>
      </c>
      <c r="E1339" t="s">
        <v>132</v>
      </c>
      <c r="F1339" t="s">
        <v>135</v>
      </c>
    </row>
    <row r="1340" spans="1:6" x14ac:dyDescent="0.2">
      <c r="A1340" t="s">
        <v>1551</v>
      </c>
      <c r="B1340" t="s">
        <v>569</v>
      </c>
      <c r="C1340" t="s">
        <v>570</v>
      </c>
      <c r="D1340" s="2" t="s">
        <v>4328</v>
      </c>
      <c r="E1340" t="s">
        <v>132</v>
      </c>
      <c r="F1340" t="s">
        <v>135</v>
      </c>
    </row>
    <row r="1341" spans="1:6" x14ac:dyDescent="0.2">
      <c r="A1341" t="s">
        <v>1552</v>
      </c>
      <c r="B1341" t="s">
        <v>569</v>
      </c>
      <c r="C1341" t="s">
        <v>570</v>
      </c>
      <c r="D1341" s="2" t="s">
        <v>4328</v>
      </c>
      <c r="E1341" t="s">
        <v>132</v>
      </c>
      <c r="F1341" t="s">
        <v>135</v>
      </c>
    </row>
    <row r="1342" spans="1:6" x14ac:dyDescent="0.2">
      <c r="A1342" t="s">
        <v>1553</v>
      </c>
      <c r="B1342" t="s">
        <v>569</v>
      </c>
      <c r="C1342" t="s">
        <v>570</v>
      </c>
      <c r="D1342" s="2" t="s">
        <v>4328</v>
      </c>
      <c r="E1342" t="s">
        <v>132</v>
      </c>
      <c r="F1342" t="s">
        <v>135</v>
      </c>
    </row>
    <row r="1343" spans="1:6" x14ac:dyDescent="0.2">
      <c r="A1343" t="s">
        <v>1591</v>
      </c>
      <c r="B1343" t="s">
        <v>569</v>
      </c>
      <c r="C1343" t="s">
        <v>570</v>
      </c>
      <c r="D1343" s="2" t="s">
        <v>4328</v>
      </c>
      <c r="E1343" t="s">
        <v>132</v>
      </c>
      <c r="F1343" t="s">
        <v>135</v>
      </c>
    </row>
    <row r="1344" spans="1:6" x14ac:dyDescent="0.2">
      <c r="A1344" t="s">
        <v>1601</v>
      </c>
      <c r="B1344" t="s">
        <v>569</v>
      </c>
      <c r="C1344" t="s">
        <v>570</v>
      </c>
      <c r="D1344" s="2" t="s">
        <v>4328</v>
      </c>
      <c r="E1344" t="s">
        <v>132</v>
      </c>
      <c r="F1344" t="s">
        <v>135</v>
      </c>
    </row>
    <row r="1345" spans="1:6" x14ac:dyDescent="0.2">
      <c r="A1345" t="s">
        <v>1606</v>
      </c>
      <c r="B1345" t="s">
        <v>569</v>
      </c>
      <c r="C1345" t="s">
        <v>570</v>
      </c>
      <c r="D1345" s="2" t="s">
        <v>4328</v>
      </c>
      <c r="E1345" t="s">
        <v>132</v>
      </c>
      <c r="F1345" t="s">
        <v>135</v>
      </c>
    </row>
    <row r="1346" spans="1:6" x14ac:dyDescent="0.2">
      <c r="A1346" t="s">
        <v>1615</v>
      </c>
      <c r="B1346" t="s">
        <v>569</v>
      </c>
      <c r="C1346" t="s">
        <v>570</v>
      </c>
      <c r="D1346" s="2" t="s">
        <v>4328</v>
      </c>
      <c r="E1346" t="s">
        <v>132</v>
      </c>
      <c r="F1346" t="s">
        <v>135</v>
      </c>
    </row>
    <row r="1347" spans="1:6" x14ac:dyDescent="0.2">
      <c r="A1347" t="s">
        <v>1624</v>
      </c>
      <c r="B1347" t="s">
        <v>569</v>
      </c>
      <c r="C1347" t="s">
        <v>570</v>
      </c>
      <c r="D1347" s="2" t="s">
        <v>4328</v>
      </c>
      <c r="E1347" t="s">
        <v>132</v>
      </c>
      <c r="F1347" t="s">
        <v>135</v>
      </c>
    </row>
    <row r="1348" spans="1:6" x14ac:dyDescent="0.2">
      <c r="A1348" t="s">
        <v>1651</v>
      </c>
      <c r="B1348" t="s">
        <v>569</v>
      </c>
      <c r="C1348" t="s">
        <v>570</v>
      </c>
      <c r="D1348" s="2" t="s">
        <v>4328</v>
      </c>
      <c r="E1348" t="s">
        <v>132</v>
      </c>
      <c r="F1348" t="s">
        <v>38</v>
      </c>
    </row>
    <row r="1349" spans="1:6" x14ac:dyDescent="0.2">
      <c r="A1349" t="s">
        <v>1655</v>
      </c>
      <c r="B1349" t="s">
        <v>569</v>
      </c>
      <c r="C1349" t="s">
        <v>570</v>
      </c>
      <c r="D1349" s="2" t="s">
        <v>4328</v>
      </c>
      <c r="E1349" t="s">
        <v>132</v>
      </c>
      <c r="F1349" t="s">
        <v>135</v>
      </c>
    </row>
    <row r="1350" spans="1:6" x14ac:dyDescent="0.2">
      <c r="A1350" t="s">
        <v>1672</v>
      </c>
      <c r="B1350" t="s">
        <v>569</v>
      </c>
      <c r="C1350" t="s">
        <v>570</v>
      </c>
      <c r="D1350" s="2" t="s">
        <v>4328</v>
      </c>
      <c r="E1350" t="s">
        <v>132</v>
      </c>
      <c r="F1350" t="s">
        <v>135</v>
      </c>
    </row>
    <row r="1351" spans="1:6" x14ac:dyDescent="0.2">
      <c r="A1351" t="s">
        <v>1680</v>
      </c>
      <c r="B1351" t="s">
        <v>569</v>
      </c>
      <c r="C1351" t="s">
        <v>570</v>
      </c>
      <c r="D1351" s="2" t="s">
        <v>4328</v>
      </c>
      <c r="E1351" t="s">
        <v>132</v>
      </c>
      <c r="F1351" t="s">
        <v>153</v>
      </c>
    </row>
    <row r="1352" spans="1:6" x14ac:dyDescent="0.2">
      <c r="A1352" t="s">
        <v>1681</v>
      </c>
      <c r="B1352" t="s">
        <v>569</v>
      </c>
      <c r="C1352" t="s">
        <v>570</v>
      </c>
      <c r="D1352" s="2" t="s">
        <v>4328</v>
      </c>
      <c r="E1352" t="s">
        <v>132</v>
      </c>
      <c r="F1352" t="s">
        <v>153</v>
      </c>
    </row>
    <row r="1353" spans="1:6" x14ac:dyDescent="0.2">
      <c r="A1353" t="s">
        <v>1682</v>
      </c>
      <c r="B1353" t="s">
        <v>569</v>
      </c>
      <c r="C1353" t="s">
        <v>570</v>
      </c>
      <c r="D1353" s="2" t="s">
        <v>4328</v>
      </c>
      <c r="E1353" t="s">
        <v>132</v>
      </c>
      <c r="F1353" t="s">
        <v>9</v>
      </c>
    </row>
    <row r="1354" spans="1:6" x14ac:dyDescent="0.2">
      <c r="A1354" t="s">
        <v>1696</v>
      </c>
      <c r="B1354" t="s">
        <v>569</v>
      </c>
      <c r="C1354" t="s">
        <v>570</v>
      </c>
      <c r="D1354" s="2" t="s">
        <v>4328</v>
      </c>
      <c r="E1354" t="s">
        <v>132</v>
      </c>
      <c r="F1354" t="s">
        <v>9</v>
      </c>
    </row>
    <row r="1355" spans="1:6" x14ac:dyDescent="0.2">
      <c r="A1355" t="s">
        <v>1697</v>
      </c>
      <c r="B1355" t="s">
        <v>569</v>
      </c>
      <c r="C1355" t="s">
        <v>570</v>
      </c>
      <c r="D1355" s="2" t="s">
        <v>4328</v>
      </c>
      <c r="E1355" t="s">
        <v>132</v>
      </c>
      <c r="F1355" t="s">
        <v>9</v>
      </c>
    </row>
    <row r="1356" spans="1:6" x14ac:dyDescent="0.2">
      <c r="A1356" t="s">
        <v>1736</v>
      </c>
      <c r="B1356" t="s">
        <v>569</v>
      </c>
      <c r="C1356" t="s">
        <v>570</v>
      </c>
      <c r="D1356" s="2" t="s">
        <v>4328</v>
      </c>
      <c r="E1356" t="s">
        <v>132</v>
      </c>
      <c r="F1356" t="s">
        <v>9</v>
      </c>
    </row>
    <row r="1357" spans="1:6" x14ac:dyDescent="0.2">
      <c r="A1357" t="s">
        <v>1746</v>
      </c>
      <c r="B1357" t="s">
        <v>569</v>
      </c>
      <c r="C1357" t="s">
        <v>570</v>
      </c>
      <c r="D1357" s="2" t="s">
        <v>4328</v>
      </c>
      <c r="E1357" t="s">
        <v>132</v>
      </c>
      <c r="F1357" t="s">
        <v>9</v>
      </c>
    </row>
    <row r="1358" spans="1:6" x14ac:dyDescent="0.2">
      <c r="A1358" t="s">
        <v>1758</v>
      </c>
      <c r="B1358" t="s">
        <v>569</v>
      </c>
      <c r="C1358" t="s">
        <v>570</v>
      </c>
      <c r="D1358" s="2" t="s">
        <v>4328</v>
      </c>
      <c r="E1358" t="s">
        <v>132</v>
      </c>
      <c r="F1358" t="s">
        <v>9</v>
      </c>
    </row>
    <row r="1359" spans="1:6" x14ac:dyDescent="0.2">
      <c r="A1359" t="s">
        <v>1760</v>
      </c>
      <c r="B1359" t="s">
        <v>569</v>
      </c>
      <c r="C1359" t="s">
        <v>570</v>
      </c>
      <c r="D1359" s="2" t="s">
        <v>4328</v>
      </c>
      <c r="E1359" t="s">
        <v>132</v>
      </c>
      <c r="F1359" t="s">
        <v>135</v>
      </c>
    </row>
    <row r="1360" spans="1:6" x14ac:dyDescent="0.2">
      <c r="A1360" t="s">
        <v>1773</v>
      </c>
      <c r="B1360" t="s">
        <v>569</v>
      </c>
      <c r="C1360" t="s">
        <v>570</v>
      </c>
      <c r="D1360" s="2" t="s">
        <v>4328</v>
      </c>
      <c r="E1360" t="s">
        <v>132</v>
      </c>
      <c r="F1360" t="s">
        <v>9</v>
      </c>
    </row>
    <row r="1361" spans="1:6" x14ac:dyDescent="0.2">
      <c r="A1361" t="s">
        <v>1774</v>
      </c>
      <c r="B1361" t="s">
        <v>569</v>
      </c>
      <c r="C1361" t="s">
        <v>570</v>
      </c>
      <c r="D1361" s="2" t="s">
        <v>4328</v>
      </c>
      <c r="E1361" t="s">
        <v>132</v>
      </c>
      <c r="F1361" t="s">
        <v>9</v>
      </c>
    </row>
    <row r="1362" spans="1:6" x14ac:dyDescent="0.2">
      <c r="A1362" t="s">
        <v>1775</v>
      </c>
      <c r="B1362" t="s">
        <v>569</v>
      </c>
      <c r="C1362" t="s">
        <v>570</v>
      </c>
      <c r="D1362" s="2" t="s">
        <v>4328</v>
      </c>
      <c r="E1362" t="s">
        <v>132</v>
      </c>
      <c r="F1362" t="s">
        <v>9</v>
      </c>
    </row>
    <row r="1363" spans="1:6" x14ac:dyDescent="0.2">
      <c r="A1363" t="s">
        <v>1776</v>
      </c>
      <c r="B1363" t="s">
        <v>569</v>
      </c>
      <c r="C1363" t="s">
        <v>570</v>
      </c>
      <c r="D1363" s="2" t="s">
        <v>4328</v>
      </c>
      <c r="E1363" t="s">
        <v>132</v>
      </c>
      <c r="F1363" t="s">
        <v>9</v>
      </c>
    </row>
    <row r="1364" spans="1:6" x14ac:dyDescent="0.2">
      <c r="A1364" t="s">
        <v>1778</v>
      </c>
      <c r="B1364" t="s">
        <v>569</v>
      </c>
      <c r="C1364" t="s">
        <v>570</v>
      </c>
      <c r="D1364" s="2" t="s">
        <v>4328</v>
      </c>
      <c r="E1364" t="s">
        <v>132</v>
      </c>
      <c r="F1364" t="s">
        <v>9</v>
      </c>
    </row>
    <row r="1365" spans="1:6" x14ac:dyDescent="0.2">
      <c r="A1365" t="s">
        <v>1786</v>
      </c>
      <c r="B1365" t="s">
        <v>569</v>
      </c>
      <c r="C1365" t="s">
        <v>570</v>
      </c>
      <c r="D1365" s="2" t="s">
        <v>4328</v>
      </c>
      <c r="E1365" t="s">
        <v>132</v>
      </c>
      <c r="F1365" t="s">
        <v>9</v>
      </c>
    </row>
    <row r="1366" spans="1:6" x14ac:dyDescent="0.2">
      <c r="A1366" t="s">
        <v>1788</v>
      </c>
      <c r="B1366" t="s">
        <v>569</v>
      </c>
      <c r="C1366" t="s">
        <v>570</v>
      </c>
      <c r="D1366" s="2" t="s">
        <v>4328</v>
      </c>
      <c r="E1366" t="s">
        <v>132</v>
      </c>
      <c r="F1366" t="s">
        <v>9</v>
      </c>
    </row>
    <row r="1367" spans="1:6" x14ac:dyDescent="0.2">
      <c r="A1367" t="s">
        <v>1793</v>
      </c>
      <c r="B1367" t="s">
        <v>569</v>
      </c>
      <c r="C1367" t="s">
        <v>570</v>
      </c>
      <c r="D1367" s="2" t="s">
        <v>4328</v>
      </c>
      <c r="E1367" t="s">
        <v>132</v>
      </c>
      <c r="F1367" t="s">
        <v>9</v>
      </c>
    </row>
    <row r="1368" spans="1:6" x14ac:dyDescent="0.2">
      <c r="A1368" t="s">
        <v>1802</v>
      </c>
      <c r="B1368" t="s">
        <v>569</v>
      </c>
      <c r="C1368" t="s">
        <v>570</v>
      </c>
      <c r="D1368" s="2" t="s">
        <v>4328</v>
      </c>
      <c r="E1368" t="s">
        <v>132</v>
      </c>
      <c r="F1368" t="s">
        <v>9</v>
      </c>
    </row>
    <row r="1369" spans="1:6" x14ac:dyDescent="0.2">
      <c r="A1369" t="s">
        <v>1805</v>
      </c>
      <c r="B1369" t="s">
        <v>569</v>
      </c>
      <c r="C1369" t="s">
        <v>570</v>
      </c>
      <c r="D1369" s="2" t="s">
        <v>4328</v>
      </c>
      <c r="E1369" t="s">
        <v>132</v>
      </c>
      <c r="F1369" t="s">
        <v>44</v>
      </c>
    </row>
    <row r="1370" spans="1:6" x14ac:dyDescent="0.2">
      <c r="A1370" t="s">
        <v>1815</v>
      </c>
      <c r="B1370" t="s">
        <v>569</v>
      </c>
      <c r="C1370" t="s">
        <v>570</v>
      </c>
      <c r="D1370" s="2" t="s">
        <v>4328</v>
      </c>
      <c r="E1370" t="s">
        <v>132</v>
      </c>
      <c r="F1370" t="s">
        <v>23</v>
      </c>
    </row>
    <row r="1371" spans="1:6" x14ac:dyDescent="0.2">
      <c r="A1371" t="s">
        <v>1822</v>
      </c>
      <c r="B1371" t="s">
        <v>569</v>
      </c>
      <c r="C1371" t="s">
        <v>570</v>
      </c>
      <c r="D1371" s="2" t="s">
        <v>4328</v>
      </c>
      <c r="E1371" t="s">
        <v>132</v>
      </c>
      <c r="F1371" t="s">
        <v>9</v>
      </c>
    </row>
    <row r="1372" spans="1:6" x14ac:dyDescent="0.2">
      <c r="A1372" t="s">
        <v>1823</v>
      </c>
      <c r="B1372" t="s">
        <v>569</v>
      </c>
      <c r="C1372" t="s">
        <v>570</v>
      </c>
      <c r="D1372" s="2" t="s">
        <v>4328</v>
      </c>
      <c r="E1372" t="s">
        <v>132</v>
      </c>
      <c r="F1372" t="s">
        <v>9</v>
      </c>
    </row>
    <row r="1373" spans="1:6" x14ac:dyDescent="0.2">
      <c r="A1373" t="s">
        <v>1829</v>
      </c>
      <c r="B1373" t="s">
        <v>569</v>
      </c>
      <c r="C1373" t="s">
        <v>570</v>
      </c>
      <c r="D1373" s="2" t="s">
        <v>4328</v>
      </c>
      <c r="E1373" t="s">
        <v>132</v>
      </c>
      <c r="F1373" t="s">
        <v>9</v>
      </c>
    </row>
    <row r="1374" spans="1:6" x14ac:dyDescent="0.2">
      <c r="A1374" t="s">
        <v>1831</v>
      </c>
      <c r="B1374" t="s">
        <v>569</v>
      </c>
      <c r="C1374" t="s">
        <v>570</v>
      </c>
      <c r="D1374" s="2" t="s">
        <v>4328</v>
      </c>
      <c r="E1374" t="s">
        <v>132</v>
      </c>
      <c r="F1374" t="s">
        <v>9</v>
      </c>
    </row>
    <row r="1375" spans="1:6" x14ac:dyDescent="0.2">
      <c r="A1375" t="s">
        <v>1833</v>
      </c>
      <c r="B1375" t="s">
        <v>569</v>
      </c>
      <c r="C1375" t="s">
        <v>570</v>
      </c>
      <c r="D1375" s="2" t="s">
        <v>4328</v>
      </c>
      <c r="E1375" t="s">
        <v>132</v>
      </c>
      <c r="F1375" t="s">
        <v>23</v>
      </c>
    </row>
    <row r="1376" spans="1:6" x14ac:dyDescent="0.2">
      <c r="A1376" t="s">
        <v>1833</v>
      </c>
      <c r="B1376" t="s">
        <v>569</v>
      </c>
      <c r="C1376" t="s">
        <v>570</v>
      </c>
      <c r="D1376" s="2" t="s">
        <v>4328</v>
      </c>
      <c r="E1376" t="s">
        <v>132</v>
      </c>
      <c r="F1376" t="s">
        <v>9</v>
      </c>
    </row>
    <row r="1377" spans="1:6" x14ac:dyDescent="0.2">
      <c r="A1377" t="s">
        <v>1836</v>
      </c>
      <c r="B1377" t="s">
        <v>569</v>
      </c>
      <c r="C1377" t="s">
        <v>570</v>
      </c>
      <c r="D1377" s="2" t="s">
        <v>4328</v>
      </c>
      <c r="E1377" t="s">
        <v>132</v>
      </c>
      <c r="F1377" t="s">
        <v>9</v>
      </c>
    </row>
    <row r="1378" spans="1:6" x14ac:dyDescent="0.2">
      <c r="A1378" t="s">
        <v>1837</v>
      </c>
      <c r="B1378" t="s">
        <v>569</v>
      </c>
      <c r="C1378" t="s">
        <v>570</v>
      </c>
      <c r="D1378" s="2" t="s">
        <v>4328</v>
      </c>
      <c r="E1378" t="s">
        <v>132</v>
      </c>
      <c r="F1378" t="s">
        <v>9</v>
      </c>
    </row>
    <row r="1379" spans="1:6" x14ac:dyDescent="0.2">
      <c r="A1379" t="s">
        <v>1839</v>
      </c>
      <c r="B1379" t="s">
        <v>569</v>
      </c>
      <c r="C1379" t="s">
        <v>570</v>
      </c>
      <c r="D1379" s="2" t="s">
        <v>4328</v>
      </c>
      <c r="E1379" t="s">
        <v>132</v>
      </c>
      <c r="F1379" t="s">
        <v>23</v>
      </c>
    </row>
    <row r="1380" spans="1:6" x14ac:dyDescent="0.2">
      <c r="A1380" t="s">
        <v>1842</v>
      </c>
      <c r="B1380" t="s">
        <v>569</v>
      </c>
      <c r="C1380" t="s">
        <v>570</v>
      </c>
      <c r="D1380" s="2" t="s">
        <v>4328</v>
      </c>
      <c r="E1380" t="s">
        <v>132</v>
      </c>
      <c r="F1380" t="s">
        <v>9</v>
      </c>
    </row>
    <row r="1381" spans="1:6" x14ac:dyDescent="0.2">
      <c r="A1381" t="s">
        <v>1847</v>
      </c>
      <c r="B1381" t="s">
        <v>569</v>
      </c>
      <c r="C1381" t="s">
        <v>570</v>
      </c>
      <c r="D1381" s="2" t="s">
        <v>4328</v>
      </c>
      <c r="E1381" t="s">
        <v>132</v>
      </c>
      <c r="F1381" t="s">
        <v>135</v>
      </c>
    </row>
    <row r="1382" spans="1:6" x14ac:dyDescent="0.2">
      <c r="A1382" t="s">
        <v>1850</v>
      </c>
      <c r="B1382" t="s">
        <v>569</v>
      </c>
      <c r="C1382" t="s">
        <v>570</v>
      </c>
      <c r="D1382" s="2" t="s">
        <v>4328</v>
      </c>
      <c r="E1382" t="s">
        <v>132</v>
      </c>
      <c r="F1382" t="s">
        <v>44</v>
      </c>
    </row>
    <row r="1383" spans="1:6" x14ac:dyDescent="0.2">
      <c r="A1383" t="s">
        <v>1851</v>
      </c>
      <c r="B1383" t="s">
        <v>569</v>
      </c>
      <c r="C1383" t="s">
        <v>570</v>
      </c>
      <c r="D1383" s="2" t="s">
        <v>4328</v>
      </c>
      <c r="E1383" t="s">
        <v>132</v>
      </c>
      <c r="F1383" t="s">
        <v>44</v>
      </c>
    </row>
    <row r="1384" spans="1:6" x14ac:dyDescent="0.2">
      <c r="A1384" t="s">
        <v>1855</v>
      </c>
      <c r="B1384" t="s">
        <v>569</v>
      </c>
      <c r="C1384" t="s">
        <v>570</v>
      </c>
      <c r="D1384" s="2" t="s">
        <v>4328</v>
      </c>
      <c r="E1384" t="s">
        <v>132</v>
      </c>
      <c r="F1384" t="s">
        <v>135</v>
      </c>
    </row>
    <row r="1385" spans="1:6" x14ac:dyDescent="0.2">
      <c r="A1385" t="s">
        <v>1856</v>
      </c>
      <c r="B1385" t="s">
        <v>569</v>
      </c>
      <c r="C1385" t="s">
        <v>570</v>
      </c>
      <c r="D1385" s="2" t="s">
        <v>4328</v>
      </c>
      <c r="E1385" t="s">
        <v>132</v>
      </c>
      <c r="F1385" t="s">
        <v>153</v>
      </c>
    </row>
    <row r="1386" spans="1:6" x14ac:dyDescent="0.2">
      <c r="A1386" t="s">
        <v>1861</v>
      </c>
      <c r="B1386" t="s">
        <v>569</v>
      </c>
      <c r="C1386" t="s">
        <v>570</v>
      </c>
      <c r="D1386" s="2" t="s">
        <v>4328</v>
      </c>
      <c r="E1386" t="s">
        <v>132</v>
      </c>
      <c r="F1386" t="s">
        <v>153</v>
      </c>
    </row>
    <row r="1387" spans="1:6" x14ac:dyDescent="0.2">
      <c r="A1387" t="s">
        <v>1862</v>
      </c>
      <c r="B1387" t="s">
        <v>569</v>
      </c>
      <c r="C1387" t="s">
        <v>570</v>
      </c>
      <c r="D1387" s="2" t="s">
        <v>4328</v>
      </c>
      <c r="E1387" t="s">
        <v>132</v>
      </c>
      <c r="F1387" t="s">
        <v>23</v>
      </c>
    </row>
    <row r="1388" spans="1:6" x14ac:dyDescent="0.2">
      <c r="A1388" t="s">
        <v>1865</v>
      </c>
      <c r="B1388" t="s">
        <v>569</v>
      </c>
      <c r="C1388" t="s">
        <v>570</v>
      </c>
      <c r="D1388" s="2" t="s">
        <v>4328</v>
      </c>
      <c r="E1388" t="s">
        <v>132</v>
      </c>
      <c r="F1388" t="s">
        <v>153</v>
      </c>
    </row>
    <row r="1389" spans="1:6" x14ac:dyDescent="0.2">
      <c r="A1389" t="s">
        <v>2855</v>
      </c>
      <c r="B1389" t="s">
        <v>569</v>
      </c>
      <c r="C1389" t="s">
        <v>570</v>
      </c>
      <c r="D1389" s="2" t="s">
        <v>4328</v>
      </c>
      <c r="E1389" t="s">
        <v>132</v>
      </c>
      <c r="F1389" t="s">
        <v>23</v>
      </c>
    </row>
    <row r="1390" spans="1:6" x14ac:dyDescent="0.2">
      <c r="A1390" t="s">
        <v>1870</v>
      </c>
      <c r="B1390" t="s">
        <v>569</v>
      </c>
      <c r="C1390" t="s">
        <v>570</v>
      </c>
      <c r="D1390" s="2" t="s">
        <v>4328</v>
      </c>
      <c r="E1390" t="s">
        <v>132</v>
      </c>
      <c r="F1390" t="s">
        <v>23</v>
      </c>
    </row>
    <row r="1391" spans="1:6" x14ac:dyDescent="0.2">
      <c r="A1391" t="s">
        <v>1871</v>
      </c>
      <c r="B1391" t="s">
        <v>569</v>
      </c>
      <c r="C1391" t="s">
        <v>570</v>
      </c>
      <c r="D1391" s="2" t="s">
        <v>4328</v>
      </c>
      <c r="E1391" t="s">
        <v>132</v>
      </c>
      <c r="F1391" t="s">
        <v>23</v>
      </c>
    </row>
    <row r="1392" spans="1:6" x14ac:dyDescent="0.2">
      <c r="A1392" t="s">
        <v>1875</v>
      </c>
      <c r="B1392" t="s">
        <v>569</v>
      </c>
      <c r="C1392" t="s">
        <v>570</v>
      </c>
      <c r="D1392" s="2" t="s">
        <v>4328</v>
      </c>
      <c r="E1392" t="s">
        <v>132</v>
      </c>
      <c r="F1392" t="s">
        <v>44</v>
      </c>
    </row>
    <row r="1393" spans="1:6" x14ac:dyDescent="0.2">
      <c r="A1393" t="s">
        <v>1878</v>
      </c>
      <c r="B1393" t="s">
        <v>569</v>
      </c>
      <c r="C1393" t="s">
        <v>570</v>
      </c>
      <c r="D1393" s="2" t="s">
        <v>4328</v>
      </c>
      <c r="E1393" t="s">
        <v>132</v>
      </c>
      <c r="F1393" t="s">
        <v>153</v>
      </c>
    </row>
    <row r="1394" spans="1:6" x14ac:dyDescent="0.2">
      <c r="A1394" t="s">
        <v>1881</v>
      </c>
      <c r="B1394" t="s">
        <v>569</v>
      </c>
      <c r="C1394" t="s">
        <v>570</v>
      </c>
      <c r="D1394" s="2" t="s">
        <v>4328</v>
      </c>
      <c r="E1394" t="s">
        <v>132</v>
      </c>
      <c r="F1394" t="s">
        <v>44</v>
      </c>
    </row>
    <row r="1395" spans="1:6" x14ac:dyDescent="0.2">
      <c r="A1395" t="s">
        <v>1894</v>
      </c>
      <c r="B1395" t="s">
        <v>569</v>
      </c>
      <c r="C1395" t="s">
        <v>570</v>
      </c>
      <c r="D1395" s="2" t="s">
        <v>4328</v>
      </c>
      <c r="E1395" t="s">
        <v>132</v>
      </c>
      <c r="F1395" t="s">
        <v>153</v>
      </c>
    </row>
    <row r="1396" spans="1:6" x14ac:dyDescent="0.2">
      <c r="A1396" t="s">
        <v>1894</v>
      </c>
      <c r="B1396" t="s">
        <v>569</v>
      </c>
      <c r="C1396" t="s">
        <v>570</v>
      </c>
      <c r="D1396" s="2" t="s">
        <v>4328</v>
      </c>
      <c r="E1396" t="s">
        <v>132</v>
      </c>
      <c r="F1396" t="s">
        <v>23</v>
      </c>
    </row>
    <row r="1397" spans="1:6" x14ac:dyDescent="0.2">
      <c r="A1397" t="s">
        <v>1896</v>
      </c>
      <c r="B1397" t="s">
        <v>569</v>
      </c>
      <c r="C1397" t="s">
        <v>570</v>
      </c>
      <c r="D1397" s="2" t="s">
        <v>4328</v>
      </c>
      <c r="E1397" t="s">
        <v>132</v>
      </c>
      <c r="F1397" t="s">
        <v>44</v>
      </c>
    </row>
    <row r="1398" spans="1:6" x14ac:dyDescent="0.2">
      <c r="A1398" t="s">
        <v>1900</v>
      </c>
      <c r="B1398" t="s">
        <v>569</v>
      </c>
      <c r="C1398" t="s">
        <v>570</v>
      </c>
      <c r="D1398" s="2" t="s">
        <v>4328</v>
      </c>
      <c r="E1398" t="s">
        <v>132</v>
      </c>
      <c r="F1398" t="s">
        <v>44</v>
      </c>
    </row>
    <row r="1399" spans="1:6" x14ac:dyDescent="0.2">
      <c r="A1399" t="s">
        <v>1901</v>
      </c>
      <c r="B1399" t="s">
        <v>569</v>
      </c>
      <c r="C1399" t="s">
        <v>570</v>
      </c>
      <c r="D1399" s="2" t="s">
        <v>4328</v>
      </c>
      <c r="E1399" t="s">
        <v>132</v>
      </c>
      <c r="F1399" t="s">
        <v>23</v>
      </c>
    </row>
    <row r="1400" spans="1:6" x14ac:dyDescent="0.2">
      <c r="A1400" t="s">
        <v>1913</v>
      </c>
      <c r="B1400" t="s">
        <v>569</v>
      </c>
      <c r="C1400" t="s">
        <v>570</v>
      </c>
      <c r="D1400" s="2" t="s">
        <v>4328</v>
      </c>
      <c r="E1400" t="s">
        <v>132</v>
      </c>
      <c r="F1400" t="s">
        <v>153</v>
      </c>
    </row>
    <row r="1401" spans="1:6" x14ac:dyDescent="0.2">
      <c r="A1401" t="s">
        <v>1914</v>
      </c>
      <c r="B1401" t="s">
        <v>569</v>
      </c>
      <c r="C1401" t="s">
        <v>570</v>
      </c>
      <c r="D1401" s="2" t="s">
        <v>4328</v>
      </c>
      <c r="E1401" t="s">
        <v>132</v>
      </c>
      <c r="F1401" t="s">
        <v>153</v>
      </c>
    </row>
    <row r="1402" spans="1:6" x14ac:dyDescent="0.2">
      <c r="A1402" t="s">
        <v>1914</v>
      </c>
      <c r="B1402" t="s">
        <v>569</v>
      </c>
      <c r="C1402" t="s">
        <v>570</v>
      </c>
      <c r="D1402" s="2" t="s">
        <v>4328</v>
      </c>
      <c r="E1402" t="s">
        <v>132</v>
      </c>
      <c r="F1402" t="s">
        <v>23</v>
      </c>
    </row>
    <row r="1403" spans="1:6" x14ac:dyDescent="0.2">
      <c r="A1403" t="s">
        <v>1915</v>
      </c>
      <c r="B1403" t="s">
        <v>569</v>
      </c>
      <c r="C1403" t="s">
        <v>570</v>
      </c>
      <c r="D1403" s="2" t="s">
        <v>4328</v>
      </c>
      <c r="E1403" t="s">
        <v>132</v>
      </c>
      <c r="F1403" t="s">
        <v>153</v>
      </c>
    </row>
    <row r="1404" spans="1:6" x14ac:dyDescent="0.2">
      <c r="A1404" t="s">
        <v>1933</v>
      </c>
      <c r="B1404" t="s">
        <v>569</v>
      </c>
      <c r="C1404" t="s">
        <v>570</v>
      </c>
      <c r="D1404" s="2" t="s">
        <v>4328</v>
      </c>
      <c r="E1404" t="s">
        <v>132</v>
      </c>
      <c r="F1404" t="s">
        <v>153</v>
      </c>
    </row>
    <row r="1405" spans="1:6" x14ac:dyDescent="0.2">
      <c r="A1405" t="s">
        <v>1934</v>
      </c>
      <c r="B1405" t="s">
        <v>569</v>
      </c>
      <c r="C1405" t="s">
        <v>570</v>
      </c>
      <c r="D1405" s="2" t="s">
        <v>4328</v>
      </c>
      <c r="E1405" t="s">
        <v>132</v>
      </c>
      <c r="F1405" t="s">
        <v>44</v>
      </c>
    </row>
    <row r="1406" spans="1:6" x14ac:dyDescent="0.2">
      <c r="A1406" t="s">
        <v>1958</v>
      </c>
      <c r="B1406" t="s">
        <v>569</v>
      </c>
      <c r="C1406" t="s">
        <v>570</v>
      </c>
      <c r="D1406" s="2" t="s">
        <v>4328</v>
      </c>
      <c r="E1406" t="s">
        <v>132</v>
      </c>
      <c r="F1406" t="s">
        <v>153</v>
      </c>
    </row>
    <row r="1407" spans="1:6" x14ac:dyDescent="0.2">
      <c r="A1407" t="s">
        <v>1960</v>
      </c>
      <c r="B1407" t="s">
        <v>569</v>
      </c>
      <c r="C1407" t="s">
        <v>570</v>
      </c>
      <c r="D1407" s="2" t="s">
        <v>4328</v>
      </c>
      <c r="E1407" t="s">
        <v>132</v>
      </c>
      <c r="F1407" t="s">
        <v>153</v>
      </c>
    </row>
    <row r="1408" spans="1:6" x14ac:dyDescent="0.2">
      <c r="A1408" t="s">
        <v>1970</v>
      </c>
      <c r="B1408" t="s">
        <v>569</v>
      </c>
      <c r="C1408" t="s">
        <v>570</v>
      </c>
      <c r="D1408" s="2" t="s">
        <v>4328</v>
      </c>
      <c r="E1408" t="s">
        <v>132</v>
      </c>
      <c r="F1408" t="s">
        <v>153</v>
      </c>
    </row>
    <row r="1409" spans="1:6" x14ac:dyDescent="0.2">
      <c r="A1409" t="s">
        <v>1992</v>
      </c>
      <c r="B1409" t="s">
        <v>569</v>
      </c>
      <c r="C1409" t="s">
        <v>570</v>
      </c>
      <c r="D1409" s="2" t="s">
        <v>4328</v>
      </c>
      <c r="E1409" t="s">
        <v>132</v>
      </c>
      <c r="F1409" t="s">
        <v>153</v>
      </c>
    </row>
    <row r="1410" spans="1:6" x14ac:dyDescent="0.2">
      <c r="A1410" t="s">
        <v>1992</v>
      </c>
      <c r="B1410" t="s">
        <v>569</v>
      </c>
      <c r="C1410" t="s">
        <v>570</v>
      </c>
      <c r="D1410" s="2" t="s">
        <v>4328</v>
      </c>
      <c r="E1410" t="s">
        <v>132</v>
      </c>
      <c r="F1410" t="s">
        <v>44</v>
      </c>
    </row>
    <row r="1411" spans="1:6" x14ac:dyDescent="0.2">
      <c r="A1411" t="s">
        <v>1994</v>
      </c>
      <c r="B1411" t="s">
        <v>569</v>
      </c>
      <c r="C1411" t="s">
        <v>570</v>
      </c>
      <c r="D1411" s="2" t="s">
        <v>4328</v>
      </c>
      <c r="E1411" t="s">
        <v>132</v>
      </c>
      <c r="F1411" t="s">
        <v>44</v>
      </c>
    </row>
    <row r="1412" spans="1:6" x14ac:dyDescent="0.2">
      <c r="A1412" t="s">
        <v>2004</v>
      </c>
      <c r="B1412" t="s">
        <v>569</v>
      </c>
      <c r="C1412" t="s">
        <v>570</v>
      </c>
      <c r="D1412" s="2" t="s">
        <v>4328</v>
      </c>
      <c r="E1412" t="s">
        <v>132</v>
      </c>
      <c r="F1412" t="s">
        <v>23</v>
      </c>
    </row>
    <row r="1413" spans="1:6" x14ac:dyDescent="0.2">
      <c r="A1413" t="s">
        <v>2005</v>
      </c>
      <c r="B1413" t="s">
        <v>569</v>
      </c>
      <c r="C1413" t="s">
        <v>570</v>
      </c>
      <c r="D1413" s="2" t="s">
        <v>4328</v>
      </c>
      <c r="E1413" t="s">
        <v>132</v>
      </c>
      <c r="F1413" t="s">
        <v>44</v>
      </c>
    </row>
    <row r="1414" spans="1:6" x14ac:dyDescent="0.2">
      <c r="A1414" t="s">
        <v>2013</v>
      </c>
      <c r="B1414" t="s">
        <v>569</v>
      </c>
      <c r="C1414" t="s">
        <v>570</v>
      </c>
      <c r="D1414" s="2" t="s">
        <v>4328</v>
      </c>
      <c r="E1414" t="s">
        <v>132</v>
      </c>
      <c r="F1414" t="s">
        <v>44</v>
      </c>
    </row>
    <row r="1415" spans="1:6" x14ac:dyDescent="0.2">
      <c r="A1415" t="s">
        <v>2016</v>
      </c>
      <c r="B1415" t="s">
        <v>569</v>
      </c>
      <c r="C1415" t="s">
        <v>570</v>
      </c>
      <c r="D1415" s="2" t="s">
        <v>4328</v>
      </c>
      <c r="E1415" t="s">
        <v>132</v>
      </c>
      <c r="F1415" t="s">
        <v>44</v>
      </c>
    </row>
    <row r="1416" spans="1:6" x14ac:dyDescent="0.2">
      <c r="A1416" t="s">
        <v>2018</v>
      </c>
      <c r="B1416" t="s">
        <v>569</v>
      </c>
      <c r="C1416" t="s">
        <v>570</v>
      </c>
      <c r="D1416" s="2" t="s">
        <v>4328</v>
      </c>
      <c r="E1416" t="s">
        <v>132</v>
      </c>
      <c r="F1416" t="s">
        <v>44</v>
      </c>
    </row>
    <row r="1417" spans="1:6" x14ac:dyDescent="0.2">
      <c r="A1417" t="s">
        <v>2020</v>
      </c>
      <c r="B1417" t="s">
        <v>569</v>
      </c>
      <c r="C1417" t="s">
        <v>570</v>
      </c>
      <c r="D1417" s="2" t="s">
        <v>4328</v>
      </c>
      <c r="E1417" t="s">
        <v>132</v>
      </c>
      <c r="F1417" t="s">
        <v>44</v>
      </c>
    </row>
    <row r="1418" spans="1:6" x14ac:dyDescent="0.2">
      <c r="A1418" t="s">
        <v>2028</v>
      </c>
      <c r="B1418" t="s">
        <v>569</v>
      </c>
      <c r="C1418" t="s">
        <v>570</v>
      </c>
      <c r="D1418" s="2" t="s">
        <v>4328</v>
      </c>
      <c r="E1418" t="s">
        <v>132</v>
      </c>
      <c r="F1418" t="s">
        <v>44</v>
      </c>
    </row>
    <row r="1419" spans="1:6" x14ac:dyDescent="0.2">
      <c r="A1419" t="s">
        <v>2037</v>
      </c>
      <c r="B1419" t="s">
        <v>569</v>
      </c>
      <c r="C1419" t="s">
        <v>570</v>
      </c>
      <c r="D1419" s="2" t="s">
        <v>4328</v>
      </c>
      <c r="E1419" t="s">
        <v>132</v>
      </c>
      <c r="F1419" t="s">
        <v>23</v>
      </c>
    </row>
    <row r="1420" spans="1:6" x14ac:dyDescent="0.2">
      <c r="A1420" t="s">
        <v>2040</v>
      </c>
      <c r="B1420" t="s">
        <v>569</v>
      </c>
      <c r="C1420" t="s">
        <v>570</v>
      </c>
      <c r="D1420" s="2" t="s">
        <v>4328</v>
      </c>
      <c r="E1420" t="s">
        <v>132</v>
      </c>
      <c r="F1420" t="s">
        <v>9</v>
      </c>
    </row>
    <row r="1421" spans="1:6" x14ac:dyDescent="0.2">
      <c r="A1421" t="s">
        <v>2072</v>
      </c>
      <c r="B1421" t="s">
        <v>569</v>
      </c>
      <c r="C1421" t="s">
        <v>570</v>
      </c>
      <c r="D1421" s="2" t="s">
        <v>4328</v>
      </c>
      <c r="E1421" t="s">
        <v>132</v>
      </c>
      <c r="F1421" t="s">
        <v>9</v>
      </c>
    </row>
    <row r="1422" spans="1:6" x14ac:dyDescent="0.2">
      <c r="A1422" t="s">
        <v>2078</v>
      </c>
      <c r="B1422" t="s">
        <v>569</v>
      </c>
      <c r="C1422" t="s">
        <v>570</v>
      </c>
      <c r="D1422" s="2" t="s">
        <v>4328</v>
      </c>
      <c r="E1422" t="s">
        <v>132</v>
      </c>
      <c r="F1422" t="s">
        <v>9</v>
      </c>
    </row>
    <row r="1423" spans="1:6" x14ac:dyDescent="0.2">
      <c r="A1423" t="s">
        <v>1516</v>
      </c>
      <c r="B1423" t="s">
        <v>2414</v>
      </c>
      <c r="C1423" t="s">
        <v>2415</v>
      </c>
      <c r="D1423" s="2" t="s">
        <v>4329</v>
      </c>
      <c r="E1423" t="s">
        <v>132</v>
      </c>
      <c r="F1423" t="s">
        <v>9</v>
      </c>
    </row>
    <row r="1424" spans="1:6" x14ac:dyDescent="0.2">
      <c r="A1424" t="s">
        <v>1833</v>
      </c>
      <c r="B1424" t="s">
        <v>2414</v>
      </c>
      <c r="C1424" t="s">
        <v>2415</v>
      </c>
      <c r="D1424" s="2" t="s">
        <v>4329</v>
      </c>
      <c r="E1424" t="s">
        <v>132</v>
      </c>
      <c r="F1424" t="s">
        <v>9</v>
      </c>
    </row>
    <row r="1425" spans="1:6" x14ac:dyDescent="0.2">
      <c r="A1425" t="s">
        <v>1889</v>
      </c>
      <c r="B1425" t="s">
        <v>2414</v>
      </c>
      <c r="C1425" t="s">
        <v>2415</v>
      </c>
      <c r="D1425" s="2" t="s">
        <v>4329</v>
      </c>
      <c r="E1425" t="s">
        <v>132</v>
      </c>
      <c r="F1425" t="s">
        <v>9</v>
      </c>
    </row>
    <row r="1426" spans="1:6" x14ac:dyDescent="0.2">
      <c r="A1426" t="s">
        <v>1914</v>
      </c>
      <c r="B1426" t="s">
        <v>2414</v>
      </c>
      <c r="C1426" t="s">
        <v>2415</v>
      </c>
      <c r="D1426" s="2" t="s">
        <v>4329</v>
      </c>
      <c r="E1426" t="s">
        <v>132</v>
      </c>
      <c r="F1426" t="s">
        <v>9</v>
      </c>
    </row>
    <row r="1427" spans="1:6" x14ac:dyDescent="0.2">
      <c r="A1427" t="s">
        <v>1970</v>
      </c>
      <c r="B1427" t="s">
        <v>2414</v>
      </c>
      <c r="C1427" t="s">
        <v>2415</v>
      </c>
      <c r="D1427" s="2" t="s">
        <v>4329</v>
      </c>
      <c r="E1427" t="s">
        <v>132</v>
      </c>
      <c r="F1427" t="s">
        <v>9</v>
      </c>
    </row>
    <row r="1428" spans="1:6" x14ac:dyDescent="0.2">
      <c r="A1428" t="s">
        <v>1992</v>
      </c>
      <c r="B1428" t="s">
        <v>2414</v>
      </c>
      <c r="C1428" t="s">
        <v>2415</v>
      </c>
      <c r="D1428" s="2" t="s">
        <v>4329</v>
      </c>
      <c r="E1428" t="s">
        <v>132</v>
      </c>
      <c r="F1428" t="s">
        <v>9</v>
      </c>
    </row>
    <row r="1429" spans="1:6" x14ac:dyDescent="0.2">
      <c r="A1429" t="s">
        <v>2005</v>
      </c>
      <c r="B1429" t="s">
        <v>2414</v>
      </c>
      <c r="C1429" t="s">
        <v>2415</v>
      </c>
      <c r="D1429" s="2" t="s">
        <v>4329</v>
      </c>
      <c r="E1429" t="s">
        <v>132</v>
      </c>
      <c r="F1429" t="s">
        <v>9</v>
      </c>
    </row>
    <row r="1430" spans="1:6" x14ac:dyDescent="0.2">
      <c r="A1430" t="s">
        <v>1337</v>
      </c>
      <c r="B1430" t="s">
        <v>2202</v>
      </c>
      <c r="C1430" t="s">
        <v>2203</v>
      </c>
      <c r="D1430" s="2" t="s">
        <v>4330</v>
      </c>
      <c r="E1430" t="s">
        <v>132</v>
      </c>
      <c r="F1430" t="s">
        <v>9</v>
      </c>
    </row>
    <row r="1431" spans="1:6" x14ac:dyDescent="0.2">
      <c r="A1431" t="s">
        <v>1463</v>
      </c>
      <c r="B1431" t="s">
        <v>2202</v>
      </c>
      <c r="C1431" t="s">
        <v>2203</v>
      </c>
      <c r="D1431" s="2" t="s">
        <v>4330</v>
      </c>
      <c r="E1431" t="s">
        <v>132</v>
      </c>
      <c r="F1431" t="s">
        <v>9</v>
      </c>
    </row>
    <row r="1432" spans="1:6" x14ac:dyDescent="0.2">
      <c r="A1432" t="s">
        <v>1463</v>
      </c>
      <c r="B1432" t="s">
        <v>2202</v>
      </c>
      <c r="C1432" t="s">
        <v>2203</v>
      </c>
      <c r="D1432" s="2" t="s">
        <v>4330</v>
      </c>
      <c r="E1432" t="s">
        <v>132</v>
      </c>
      <c r="F1432" t="s">
        <v>23</v>
      </c>
    </row>
    <row r="1433" spans="1:6" x14ac:dyDescent="0.2">
      <c r="A1433" t="s">
        <v>30</v>
      </c>
      <c r="B1433" t="s">
        <v>31</v>
      </c>
      <c r="C1433" t="s">
        <v>32</v>
      </c>
      <c r="D1433" s="2" t="s">
        <v>4331</v>
      </c>
      <c r="E1433" t="s">
        <v>132</v>
      </c>
      <c r="F1433" t="s">
        <v>23</v>
      </c>
    </row>
    <row r="1434" spans="1:6" x14ac:dyDescent="0.2">
      <c r="A1434" t="s">
        <v>53</v>
      </c>
      <c r="B1434" t="s">
        <v>31</v>
      </c>
      <c r="C1434" t="s">
        <v>32</v>
      </c>
      <c r="D1434" s="2" t="s">
        <v>4331</v>
      </c>
      <c r="E1434" t="s">
        <v>132</v>
      </c>
      <c r="F1434" t="s">
        <v>23</v>
      </c>
    </row>
    <row r="1435" spans="1:6" x14ac:dyDescent="0.2">
      <c r="A1435" t="s">
        <v>129</v>
      </c>
      <c r="B1435" t="s">
        <v>31</v>
      </c>
      <c r="C1435" t="s">
        <v>32</v>
      </c>
      <c r="D1435" s="2" t="s">
        <v>4331</v>
      </c>
      <c r="E1435" t="s">
        <v>132</v>
      </c>
      <c r="F1435" t="s">
        <v>23</v>
      </c>
    </row>
    <row r="1436" spans="1:6" x14ac:dyDescent="0.2">
      <c r="A1436" t="s">
        <v>313</v>
      </c>
      <c r="B1436" t="s">
        <v>31</v>
      </c>
      <c r="C1436" t="s">
        <v>32</v>
      </c>
      <c r="D1436" s="2" t="s">
        <v>4331</v>
      </c>
      <c r="E1436" t="s">
        <v>132</v>
      </c>
      <c r="F1436" t="s">
        <v>23</v>
      </c>
    </row>
    <row r="1437" spans="1:6" x14ac:dyDescent="0.2">
      <c r="A1437" t="s">
        <v>1323</v>
      </c>
      <c r="B1437" t="s">
        <v>31</v>
      </c>
      <c r="C1437" t="s">
        <v>32</v>
      </c>
      <c r="D1437" s="2" t="s">
        <v>4331</v>
      </c>
      <c r="E1437" t="s">
        <v>132</v>
      </c>
      <c r="F1437" t="s">
        <v>23</v>
      </c>
    </row>
    <row r="1438" spans="1:6" x14ac:dyDescent="0.2">
      <c r="A1438" t="s">
        <v>1351</v>
      </c>
      <c r="B1438" t="s">
        <v>31</v>
      </c>
      <c r="C1438" t="s">
        <v>32</v>
      </c>
      <c r="D1438" s="2" t="s">
        <v>4331</v>
      </c>
      <c r="E1438" t="s">
        <v>132</v>
      </c>
      <c r="F1438" t="s">
        <v>9</v>
      </c>
    </row>
    <row r="1439" spans="1:6" x14ac:dyDescent="0.2">
      <c r="A1439" t="s">
        <v>1431</v>
      </c>
      <c r="B1439" t="s">
        <v>31</v>
      </c>
      <c r="C1439" t="s">
        <v>32</v>
      </c>
      <c r="D1439" s="2" t="s">
        <v>4331</v>
      </c>
      <c r="E1439" t="s">
        <v>132</v>
      </c>
      <c r="F1439" t="s">
        <v>23</v>
      </c>
    </row>
    <row r="1440" spans="1:6" x14ac:dyDescent="0.2">
      <c r="A1440" t="s">
        <v>1552</v>
      </c>
      <c r="B1440" t="s">
        <v>31</v>
      </c>
      <c r="C1440" t="s">
        <v>32</v>
      </c>
      <c r="D1440" s="2" t="s">
        <v>4331</v>
      </c>
      <c r="E1440" t="s">
        <v>132</v>
      </c>
      <c r="F1440" t="s">
        <v>9</v>
      </c>
    </row>
    <row r="1441" spans="1:6" x14ac:dyDescent="0.2">
      <c r="A1441" t="s">
        <v>1609</v>
      </c>
      <c r="B1441" t="s">
        <v>31</v>
      </c>
      <c r="C1441" t="s">
        <v>32</v>
      </c>
      <c r="D1441" s="2" t="s">
        <v>4331</v>
      </c>
      <c r="E1441" t="s">
        <v>132</v>
      </c>
      <c r="F1441" t="s">
        <v>189</v>
      </c>
    </row>
    <row r="1442" spans="1:6" x14ac:dyDescent="0.2">
      <c r="A1442" t="s">
        <v>1702</v>
      </c>
      <c r="B1442" t="s">
        <v>31</v>
      </c>
      <c r="C1442" t="s">
        <v>32</v>
      </c>
      <c r="D1442" s="2" t="s">
        <v>4331</v>
      </c>
      <c r="E1442" t="s">
        <v>132</v>
      </c>
      <c r="F1442" t="s">
        <v>44</v>
      </c>
    </row>
    <row r="1443" spans="1:6" x14ac:dyDescent="0.2">
      <c r="A1443" t="s">
        <v>2027</v>
      </c>
      <c r="B1443" t="s">
        <v>31</v>
      </c>
      <c r="C1443" t="s">
        <v>32</v>
      </c>
      <c r="D1443" s="2" t="s">
        <v>4331</v>
      </c>
      <c r="E1443" t="s">
        <v>132</v>
      </c>
      <c r="F1443" t="s">
        <v>9</v>
      </c>
    </row>
    <row r="1444" spans="1:6" x14ac:dyDescent="0.2">
      <c r="A1444" t="s">
        <v>56</v>
      </c>
      <c r="B1444" t="s">
        <v>57</v>
      </c>
      <c r="C1444" t="s">
        <v>58</v>
      </c>
      <c r="D1444" s="2" t="s">
        <v>4331</v>
      </c>
      <c r="E1444" t="s">
        <v>132</v>
      </c>
      <c r="F1444" t="s">
        <v>9</v>
      </c>
    </row>
    <row r="1445" spans="1:6" x14ac:dyDescent="0.2">
      <c r="A1445" t="s">
        <v>89</v>
      </c>
      <c r="B1445" t="s">
        <v>57</v>
      </c>
      <c r="C1445" t="s">
        <v>58</v>
      </c>
      <c r="D1445" s="2" t="s">
        <v>4331</v>
      </c>
      <c r="E1445" t="s">
        <v>132</v>
      </c>
      <c r="F1445" t="s">
        <v>9</v>
      </c>
    </row>
    <row r="1446" spans="1:6" x14ac:dyDescent="0.2">
      <c r="A1446" t="s">
        <v>93</v>
      </c>
      <c r="B1446" t="s">
        <v>57</v>
      </c>
      <c r="C1446" t="s">
        <v>58</v>
      </c>
      <c r="D1446" s="2" t="s">
        <v>4331</v>
      </c>
      <c r="E1446" t="s">
        <v>132</v>
      </c>
      <c r="F1446" t="s">
        <v>9</v>
      </c>
    </row>
    <row r="1447" spans="1:6" x14ac:dyDescent="0.2">
      <c r="A1447" t="s">
        <v>94</v>
      </c>
      <c r="B1447" t="s">
        <v>57</v>
      </c>
      <c r="C1447" t="s">
        <v>58</v>
      </c>
      <c r="D1447" s="2" t="s">
        <v>4331</v>
      </c>
      <c r="E1447" t="s">
        <v>132</v>
      </c>
      <c r="F1447" t="s">
        <v>9</v>
      </c>
    </row>
    <row r="1448" spans="1:6" x14ac:dyDescent="0.2">
      <c r="A1448" t="s">
        <v>98</v>
      </c>
      <c r="B1448" t="s">
        <v>57</v>
      </c>
      <c r="C1448" t="s">
        <v>58</v>
      </c>
      <c r="D1448" s="2" t="s">
        <v>4331</v>
      </c>
      <c r="E1448" t="s">
        <v>132</v>
      </c>
      <c r="F1448" t="s">
        <v>9</v>
      </c>
    </row>
    <row r="1449" spans="1:6" x14ac:dyDescent="0.2">
      <c r="A1449" t="s">
        <v>104</v>
      </c>
      <c r="B1449" t="s">
        <v>57</v>
      </c>
      <c r="C1449" t="s">
        <v>58</v>
      </c>
      <c r="D1449" s="2" t="s">
        <v>4331</v>
      </c>
      <c r="E1449" t="s">
        <v>132</v>
      </c>
      <c r="F1449" t="s">
        <v>9</v>
      </c>
    </row>
    <row r="1450" spans="1:6" x14ac:dyDescent="0.2">
      <c r="A1450" t="s">
        <v>114</v>
      </c>
      <c r="B1450" t="s">
        <v>57</v>
      </c>
      <c r="C1450" t="s">
        <v>58</v>
      </c>
      <c r="D1450" s="2" t="s">
        <v>4331</v>
      </c>
      <c r="E1450" t="s">
        <v>132</v>
      </c>
      <c r="F1450" t="s">
        <v>9</v>
      </c>
    </row>
    <row r="1451" spans="1:6" x14ac:dyDescent="0.2">
      <c r="A1451" t="s">
        <v>121</v>
      </c>
      <c r="B1451" t="s">
        <v>57</v>
      </c>
      <c r="C1451" t="s">
        <v>58</v>
      </c>
      <c r="D1451" s="2" t="s">
        <v>4331</v>
      </c>
      <c r="E1451" t="s">
        <v>132</v>
      </c>
      <c r="F1451" t="s">
        <v>9</v>
      </c>
    </row>
    <row r="1452" spans="1:6" x14ac:dyDescent="0.2">
      <c r="A1452" t="s">
        <v>128</v>
      </c>
      <c r="B1452" t="s">
        <v>57</v>
      </c>
      <c r="C1452" t="s">
        <v>58</v>
      </c>
      <c r="D1452" s="2" t="s">
        <v>4331</v>
      </c>
      <c r="E1452" t="s">
        <v>132</v>
      </c>
      <c r="F1452" t="s">
        <v>9</v>
      </c>
    </row>
    <row r="1453" spans="1:6" x14ac:dyDescent="0.2">
      <c r="A1453" t="s">
        <v>314</v>
      </c>
      <c r="B1453" t="s">
        <v>57</v>
      </c>
      <c r="C1453" t="s">
        <v>58</v>
      </c>
      <c r="D1453" s="2" t="s">
        <v>4331</v>
      </c>
      <c r="E1453" t="s">
        <v>132</v>
      </c>
      <c r="F1453" t="s">
        <v>23</v>
      </c>
    </row>
    <row r="1454" spans="1:6" x14ac:dyDescent="0.2">
      <c r="A1454" t="s">
        <v>315</v>
      </c>
      <c r="B1454" t="s">
        <v>57</v>
      </c>
      <c r="C1454" t="s">
        <v>58</v>
      </c>
      <c r="D1454" s="2" t="s">
        <v>4331</v>
      </c>
      <c r="E1454" t="s">
        <v>132</v>
      </c>
      <c r="F1454" t="s">
        <v>9</v>
      </c>
    </row>
    <row r="1455" spans="1:6" x14ac:dyDescent="0.2">
      <c r="A1455" t="s">
        <v>316</v>
      </c>
      <c r="B1455" t="s">
        <v>57</v>
      </c>
      <c r="C1455" t="s">
        <v>58</v>
      </c>
      <c r="D1455" s="2" t="s">
        <v>4331</v>
      </c>
      <c r="E1455" t="s">
        <v>132</v>
      </c>
      <c r="F1455" t="s">
        <v>9</v>
      </c>
    </row>
    <row r="1456" spans="1:6" x14ac:dyDescent="0.2">
      <c r="A1456" t="s">
        <v>317</v>
      </c>
      <c r="B1456" t="s">
        <v>57</v>
      </c>
      <c r="C1456" t="s">
        <v>58</v>
      </c>
      <c r="D1456" s="2" t="s">
        <v>4331</v>
      </c>
      <c r="E1456" t="s">
        <v>132</v>
      </c>
      <c r="F1456" t="s">
        <v>9</v>
      </c>
    </row>
    <row r="1457" spans="1:6" x14ac:dyDescent="0.2">
      <c r="A1457" t="s">
        <v>318</v>
      </c>
      <c r="B1457" t="s">
        <v>57</v>
      </c>
      <c r="C1457" t="s">
        <v>58</v>
      </c>
      <c r="D1457" s="2" t="s">
        <v>4331</v>
      </c>
      <c r="E1457" t="s">
        <v>132</v>
      </c>
      <c r="F1457" t="s">
        <v>9</v>
      </c>
    </row>
    <row r="1458" spans="1:6" x14ac:dyDescent="0.2">
      <c r="A1458" t="s">
        <v>319</v>
      </c>
      <c r="B1458" t="s">
        <v>57</v>
      </c>
      <c r="C1458" t="s">
        <v>58</v>
      </c>
      <c r="D1458" s="2" t="s">
        <v>4331</v>
      </c>
      <c r="E1458" t="s">
        <v>132</v>
      </c>
      <c r="F1458" t="s">
        <v>9</v>
      </c>
    </row>
    <row r="1459" spans="1:6" x14ac:dyDescent="0.2">
      <c r="A1459" t="s">
        <v>320</v>
      </c>
      <c r="B1459" t="s">
        <v>57</v>
      </c>
      <c r="C1459" t="s">
        <v>58</v>
      </c>
      <c r="D1459" s="2" t="s">
        <v>4331</v>
      </c>
      <c r="E1459" t="s">
        <v>132</v>
      </c>
      <c r="F1459" t="s">
        <v>23</v>
      </c>
    </row>
    <row r="1460" spans="1:6" x14ac:dyDescent="0.2">
      <c r="A1460" t="s">
        <v>321</v>
      </c>
      <c r="B1460" t="s">
        <v>57</v>
      </c>
      <c r="C1460" t="s">
        <v>58</v>
      </c>
      <c r="D1460" s="2" t="s">
        <v>4331</v>
      </c>
      <c r="E1460" t="s">
        <v>132</v>
      </c>
      <c r="F1460" t="s">
        <v>9</v>
      </c>
    </row>
    <row r="1461" spans="1:6" x14ac:dyDescent="0.2">
      <c r="A1461" t="s">
        <v>322</v>
      </c>
      <c r="B1461" t="s">
        <v>57</v>
      </c>
      <c r="C1461" t="s">
        <v>58</v>
      </c>
      <c r="D1461" s="2" t="s">
        <v>4331</v>
      </c>
      <c r="E1461" t="s">
        <v>132</v>
      </c>
      <c r="F1461" t="s">
        <v>9</v>
      </c>
    </row>
    <row r="1462" spans="1:6" x14ac:dyDescent="0.2">
      <c r="A1462" t="s">
        <v>1284</v>
      </c>
      <c r="B1462" t="s">
        <v>57</v>
      </c>
      <c r="C1462" t="s">
        <v>58</v>
      </c>
      <c r="D1462" s="2" t="s">
        <v>4331</v>
      </c>
      <c r="E1462" t="s">
        <v>132</v>
      </c>
      <c r="F1462" t="s">
        <v>23</v>
      </c>
    </row>
    <row r="1463" spans="1:6" x14ac:dyDescent="0.2">
      <c r="A1463" t="s">
        <v>1305</v>
      </c>
      <c r="B1463" t="s">
        <v>57</v>
      </c>
      <c r="C1463" t="s">
        <v>58</v>
      </c>
      <c r="D1463" s="2" t="s">
        <v>4331</v>
      </c>
      <c r="E1463" t="s">
        <v>132</v>
      </c>
      <c r="F1463" t="s">
        <v>9</v>
      </c>
    </row>
    <row r="1464" spans="1:6" x14ac:dyDescent="0.2">
      <c r="A1464" t="s">
        <v>1312</v>
      </c>
      <c r="B1464" t="s">
        <v>57</v>
      </c>
      <c r="C1464" t="s">
        <v>58</v>
      </c>
      <c r="D1464" s="2" t="s">
        <v>4331</v>
      </c>
      <c r="E1464" t="s">
        <v>132</v>
      </c>
      <c r="F1464" t="s">
        <v>9</v>
      </c>
    </row>
    <row r="1465" spans="1:6" x14ac:dyDescent="0.2">
      <c r="A1465" t="s">
        <v>1325</v>
      </c>
      <c r="B1465" t="s">
        <v>57</v>
      </c>
      <c r="C1465" t="s">
        <v>58</v>
      </c>
      <c r="D1465" s="2" t="s">
        <v>4331</v>
      </c>
      <c r="E1465" t="s">
        <v>132</v>
      </c>
      <c r="F1465" t="s">
        <v>9</v>
      </c>
    </row>
    <row r="1466" spans="1:6" x14ac:dyDescent="0.2">
      <c r="A1466" t="s">
        <v>1325</v>
      </c>
      <c r="B1466" t="s">
        <v>57</v>
      </c>
      <c r="C1466" t="s">
        <v>58</v>
      </c>
      <c r="D1466" s="2" t="s">
        <v>4331</v>
      </c>
      <c r="E1466" t="s">
        <v>132</v>
      </c>
      <c r="F1466" t="s">
        <v>23</v>
      </c>
    </row>
    <row r="1467" spans="1:6" x14ac:dyDescent="0.2">
      <c r="A1467" t="s">
        <v>1326</v>
      </c>
      <c r="B1467" t="s">
        <v>57</v>
      </c>
      <c r="C1467" t="s">
        <v>58</v>
      </c>
      <c r="D1467" s="2" t="s">
        <v>4331</v>
      </c>
      <c r="E1467" t="s">
        <v>132</v>
      </c>
      <c r="F1467" t="s">
        <v>9</v>
      </c>
    </row>
    <row r="1468" spans="1:6" x14ac:dyDescent="0.2">
      <c r="A1468" t="s">
        <v>1326</v>
      </c>
      <c r="B1468" t="s">
        <v>57</v>
      </c>
      <c r="C1468" t="s">
        <v>58</v>
      </c>
      <c r="D1468" s="2" t="s">
        <v>4331</v>
      </c>
      <c r="E1468" t="s">
        <v>132</v>
      </c>
      <c r="F1468" t="s">
        <v>135</v>
      </c>
    </row>
    <row r="1469" spans="1:6" x14ac:dyDescent="0.2">
      <c r="A1469" t="s">
        <v>1331</v>
      </c>
      <c r="B1469" t="s">
        <v>57</v>
      </c>
      <c r="C1469" t="s">
        <v>58</v>
      </c>
      <c r="D1469" s="2" t="s">
        <v>4331</v>
      </c>
      <c r="E1469" t="s">
        <v>132</v>
      </c>
      <c r="F1469" t="s">
        <v>44</v>
      </c>
    </row>
    <row r="1470" spans="1:6" x14ac:dyDescent="0.2">
      <c r="A1470" t="s">
        <v>1331</v>
      </c>
      <c r="B1470" t="s">
        <v>57</v>
      </c>
      <c r="C1470" t="s">
        <v>58</v>
      </c>
      <c r="D1470" s="2" t="s">
        <v>4331</v>
      </c>
      <c r="E1470" t="s">
        <v>132</v>
      </c>
      <c r="F1470" t="s">
        <v>9</v>
      </c>
    </row>
    <row r="1471" spans="1:6" x14ac:dyDescent="0.2">
      <c r="A1471" t="s">
        <v>1332</v>
      </c>
      <c r="B1471" t="s">
        <v>57</v>
      </c>
      <c r="C1471" t="s">
        <v>58</v>
      </c>
      <c r="D1471" s="2" t="s">
        <v>4331</v>
      </c>
      <c r="E1471" t="s">
        <v>132</v>
      </c>
      <c r="F1471" t="s">
        <v>23</v>
      </c>
    </row>
    <row r="1472" spans="1:6" x14ac:dyDescent="0.2">
      <c r="A1472" t="s">
        <v>1343</v>
      </c>
      <c r="B1472" t="s">
        <v>57</v>
      </c>
      <c r="C1472" t="s">
        <v>58</v>
      </c>
      <c r="D1472" s="2" t="s">
        <v>4331</v>
      </c>
      <c r="E1472" t="s">
        <v>132</v>
      </c>
      <c r="F1472" t="s">
        <v>23</v>
      </c>
    </row>
    <row r="1473" spans="1:6" x14ac:dyDescent="0.2">
      <c r="A1473" t="s">
        <v>1352</v>
      </c>
      <c r="B1473" t="s">
        <v>57</v>
      </c>
      <c r="C1473" t="s">
        <v>58</v>
      </c>
      <c r="D1473" s="2" t="s">
        <v>4331</v>
      </c>
      <c r="E1473" t="s">
        <v>132</v>
      </c>
      <c r="F1473" t="s">
        <v>23</v>
      </c>
    </row>
    <row r="1474" spans="1:6" x14ac:dyDescent="0.2">
      <c r="A1474" t="s">
        <v>1361</v>
      </c>
      <c r="B1474" t="s">
        <v>57</v>
      </c>
      <c r="C1474" t="s">
        <v>58</v>
      </c>
      <c r="D1474" s="2" t="s">
        <v>4331</v>
      </c>
      <c r="E1474" t="s">
        <v>132</v>
      </c>
      <c r="F1474" t="s">
        <v>44</v>
      </c>
    </row>
    <row r="1475" spans="1:6" x14ac:dyDescent="0.2">
      <c r="A1475" t="s">
        <v>1368</v>
      </c>
      <c r="B1475" t="s">
        <v>57</v>
      </c>
      <c r="C1475" t="s">
        <v>58</v>
      </c>
      <c r="D1475" s="2" t="s">
        <v>4331</v>
      </c>
      <c r="E1475" t="s">
        <v>132</v>
      </c>
      <c r="F1475" t="s">
        <v>44</v>
      </c>
    </row>
    <row r="1476" spans="1:6" x14ac:dyDescent="0.2">
      <c r="A1476" t="s">
        <v>1376</v>
      </c>
      <c r="B1476" t="s">
        <v>57</v>
      </c>
      <c r="C1476" t="s">
        <v>58</v>
      </c>
      <c r="D1476" s="2" t="s">
        <v>4331</v>
      </c>
      <c r="E1476" t="s">
        <v>132</v>
      </c>
      <c r="F1476" t="s">
        <v>23</v>
      </c>
    </row>
    <row r="1477" spans="1:6" x14ac:dyDescent="0.2">
      <c r="A1477" t="s">
        <v>1383</v>
      </c>
      <c r="B1477" t="s">
        <v>57</v>
      </c>
      <c r="C1477" t="s">
        <v>58</v>
      </c>
      <c r="D1477" s="2" t="s">
        <v>4331</v>
      </c>
      <c r="E1477" t="s">
        <v>132</v>
      </c>
      <c r="F1477" t="s">
        <v>23</v>
      </c>
    </row>
    <row r="1478" spans="1:6" x14ac:dyDescent="0.2">
      <c r="A1478" t="s">
        <v>1394</v>
      </c>
      <c r="B1478" t="s">
        <v>57</v>
      </c>
      <c r="C1478" t="s">
        <v>58</v>
      </c>
      <c r="D1478" s="2" t="s">
        <v>4331</v>
      </c>
      <c r="E1478" t="s">
        <v>132</v>
      </c>
      <c r="F1478" t="s">
        <v>23</v>
      </c>
    </row>
    <row r="1479" spans="1:6" x14ac:dyDescent="0.2">
      <c r="A1479" t="s">
        <v>1408</v>
      </c>
      <c r="B1479" t="s">
        <v>57</v>
      </c>
      <c r="C1479" t="s">
        <v>58</v>
      </c>
      <c r="D1479" s="2" t="s">
        <v>4331</v>
      </c>
      <c r="E1479" t="s">
        <v>132</v>
      </c>
      <c r="F1479" t="s">
        <v>23</v>
      </c>
    </row>
    <row r="1480" spans="1:6" x14ac:dyDescent="0.2">
      <c r="A1480" t="s">
        <v>1409</v>
      </c>
      <c r="B1480" t="s">
        <v>57</v>
      </c>
      <c r="C1480" t="s">
        <v>58</v>
      </c>
      <c r="D1480" s="2" t="s">
        <v>4331</v>
      </c>
      <c r="E1480" t="s">
        <v>132</v>
      </c>
      <c r="F1480" t="s">
        <v>23</v>
      </c>
    </row>
    <row r="1481" spans="1:6" x14ac:dyDescent="0.2">
      <c r="A1481" t="s">
        <v>1438</v>
      </c>
      <c r="B1481" t="s">
        <v>57</v>
      </c>
      <c r="C1481" t="s">
        <v>58</v>
      </c>
      <c r="D1481" s="2" t="s">
        <v>4331</v>
      </c>
      <c r="E1481" t="s">
        <v>132</v>
      </c>
      <c r="F1481" t="s">
        <v>23</v>
      </c>
    </row>
    <row r="1482" spans="1:6" x14ac:dyDescent="0.2">
      <c r="A1482" t="s">
        <v>1439</v>
      </c>
      <c r="B1482" t="s">
        <v>57</v>
      </c>
      <c r="C1482" t="s">
        <v>58</v>
      </c>
      <c r="D1482" s="2" t="s">
        <v>4331</v>
      </c>
      <c r="E1482" t="s">
        <v>132</v>
      </c>
      <c r="F1482" t="s">
        <v>23</v>
      </c>
    </row>
    <row r="1483" spans="1:6" x14ac:dyDescent="0.2">
      <c r="A1483" t="s">
        <v>1446</v>
      </c>
      <c r="B1483" t="s">
        <v>57</v>
      </c>
      <c r="C1483" t="s">
        <v>58</v>
      </c>
      <c r="D1483" s="2" t="s">
        <v>4331</v>
      </c>
      <c r="E1483" t="s">
        <v>132</v>
      </c>
      <c r="F1483" t="s">
        <v>23</v>
      </c>
    </row>
    <row r="1484" spans="1:6" x14ac:dyDescent="0.2">
      <c r="A1484" t="s">
        <v>1470</v>
      </c>
      <c r="B1484" t="s">
        <v>57</v>
      </c>
      <c r="C1484" t="s">
        <v>58</v>
      </c>
      <c r="D1484" s="2" t="s">
        <v>4331</v>
      </c>
      <c r="E1484" t="s">
        <v>132</v>
      </c>
      <c r="F1484" t="s">
        <v>23</v>
      </c>
    </row>
    <row r="1485" spans="1:6" x14ac:dyDescent="0.2">
      <c r="A1485" t="s">
        <v>1477</v>
      </c>
      <c r="B1485" t="s">
        <v>57</v>
      </c>
      <c r="C1485" t="s">
        <v>58</v>
      </c>
      <c r="D1485" s="2" t="s">
        <v>4331</v>
      </c>
      <c r="E1485" t="s">
        <v>132</v>
      </c>
      <c r="F1485" t="s">
        <v>189</v>
      </c>
    </row>
    <row r="1486" spans="1:6" x14ac:dyDescent="0.2">
      <c r="A1486" t="s">
        <v>1478</v>
      </c>
      <c r="B1486" t="s">
        <v>57</v>
      </c>
      <c r="C1486" t="s">
        <v>58</v>
      </c>
      <c r="D1486" s="2" t="s">
        <v>4331</v>
      </c>
      <c r="E1486" t="s">
        <v>132</v>
      </c>
      <c r="F1486" t="s">
        <v>189</v>
      </c>
    </row>
    <row r="1487" spans="1:6" x14ac:dyDescent="0.2">
      <c r="A1487" t="s">
        <v>1513</v>
      </c>
      <c r="B1487" t="s">
        <v>57</v>
      </c>
      <c r="C1487" t="s">
        <v>58</v>
      </c>
      <c r="D1487" s="2" t="s">
        <v>4331</v>
      </c>
      <c r="E1487" t="s">
        <v>132</v>
      </c>
      <c r="F1487" t="s">
        <v>23</v>
      </c>
    </row>
    <row r="1488" spans="1:6" x14ac:dyDescent="0.2">
      <c r="A1488" t="s">
        <v>1533</v>
      </c>
      <c r="B1488" t="s">
        <v>57</v>
      </c>
      <c r="C1488" t="s">
        <v>58</v>
      </c>
      <c r="D1488" s="2" t="s">
        <v>4331</v>
      </c>
      <c r="E1488" t="s">
        <v>132</v>
      </c>
      <c r="F1488" t="s">
        <v>23</v>
      </c>
    </row>
    <row r="1489" spans="1:6" x14ac:dyDescent="0.2">
      <c r="A1489" t="s">
        <v>1534</v>
      </c>
      <c r="B1489" t="s">
        <v>57</v>
      </c>
      <c r="C1489" t="s">
        <v>58</v>
      </c>
      <c r="D1489" s="2" t="s">
        <v>4331</v>
      </c>
      <c r="E1489" t="s">
        <v>132</v>
      </c>
      <c r="F1489" t="s">
        <v>189</v>
      </c>
    </row>
    <row r="1490" spans="1:6" x14ac:dyDescent="0.2">
      <c r="A1490" t="s">
        <v>1539</v>
      </c>
      <c r="B1490" t="s">
        <v>57</v>
      </c>
      <c r="C1490" t="s">
        <v>58</v>
      </c>
      <c r="D1490" s="2" t="s">
        <v>4331</v>
      </c>
      <c r="E1490" t="s">
        <v>132</v>
      </c>
      <c r="F1490" t="s">
        <v>23</v>
      </c>
    </row>
    <row r="1491" spans="1:6" x14ac:dyDescent="0.2">
      <c r="A1491" t="s">
        <v>1544</v>
      </c>
      <c r="B1491" t="s">
        <v>57</v>
      </c>
      <c r="C1491" t="s">
        <v>58</v>
      </c>
      <c r="D1491" s="2" t="s">
        <v>4331</v>
      </c>
      <c r="E1491" t="s">
        <v>132</v>
      </c>
      <c r="F1491" t="s">
        <v>23</v>
      </c>
    </row>
    <row r="1492" spans="1:6" x14ac:dyDescent="0.2">
      <c r="A1492" t="s">
        <v>1545</v>
      </c>
      <c r="B1492" t="s">
        <v>57</v>
      </c>
      <c r="C1492" t="s">
        <v>58</v>
      </c>
      <c r="D1492" s="2" t="s">
        <v>4331</v>
      </c>
      <c r="E1492" t="s">
        <v>132</v>
      </c>
      <c r="F1492" t="s">
        <v>189</v>
      </c>
    </row>
    <row r="1493" spans="1:6" x14ac:dyDescent="0.2">
      <c r="A1493" t="s">
        <v>1568</v>
      </c>
      <c r="B1493" t="s">
        <v>57</v>
      </c>
      <c r="C1493" t="s">
        <v>58</v>
      </c>
      <c r="D1493" s="2" t="s">
        <v>4331</v>
      </c>
      <c r="E1493" t="s">
        <v>132</v>
      </c>
      <c r="F1493" t="s">
        <v>189</v>
      </c>
    </row>
    <row r="1494" spans="1:6" x14ac:dyDescent="0.2">
      <c r="A1494" t="s">
        <v>1574</v>
      </c>
      <c r="B1494" t="s">
        <v>57</v>
      </c>
      <c r="C1494" t="s">
        <v>58</v>
      </c>
      <c r="D1494" s="2" t="s">
        <v>4331</v>
      </c>
      <c r="E1494" t="s">
        <v>132</v>
      </c>
      <c r="F1494" t="s">
        <v>189</v>
      </c>
    </row>
    <row r="1495" spans="1:6" x14ac:dyDescent="0.2">
      <c r="A1495" t="s">
        <v>1577</v>
      </c>
      <c r="B1495" t="s">
        <v>57</v>
      </c>
      <c r="C1495" t="s">
        <v>58</v>
      </c>
      <c r="D1495" s="2" t="s">
        <v>4331</v>
      </c>
      <c r="E1495" t="s">
        <v>132</v>
      </c>
      <c r="F1495" t="s">
        <v>189</v>
      </c>
    </row>
    <row r="1496" spans="1:6" x14ac:dyDescent="0.2">
      <c r="A1496" t="s">
        <v>1583</v>
      </c>
      <c r="B1496" t="s">
        <v>57</v>
      </c>
      <c r="C1496" t="s">
        <v>58</v>
      </c>
      <c r="D1496" s="2" t="s">
        <v>4331</v>
      </c>
      <c r="E1496" t="s">
        <v>132</v>
      </c>
      <c r="F1496" t="s">
        <v>189</v>
      </c>
    </row>
    <row r="1497" spans="1:6" x14ac:dyDescent="0.2">
      <c r="A1497" t="s">
        <v>1588</v>
      </c>
      <c r="B1497" t="s">
        <v>57</v>
      </c>
      <c r="C1497" t="s">
        <v>58</v>
      </c>
      <c r="D1497" s="2" t="s">
        <v>4331</v>
      </c>
      <c r="E1497" t="s">
        <v>132</v>
      </c>
      <c r="F1497" t="s">
        <v>189</v>
      </c>
    </row>
    <row r="1498" spans="1:6" x14ac:dyDescent="0.2">
      <c r="A1498" t="s">
        <v>1602</v>
      </c>
      <c r="B1498" t="s">
        <v>57</v>
      </c>
      <c r="C1498" t="s">
        <v>58</v>
      </c>
      <c r="D1498" s="2" t="s">
        <v>4331</v>
      </c>
      <c r="E1498" t="s">
        <v>132</v>
      </c>
      <c r="F1498" t="s">
        <v>189</v>
      </c>
    </row>
    <row r="1499" spans="1:6" x14ac:dyDescent="0.2">
      <c r="A1499" t="s">
        <v>1603</v>
      </c>
      <c r="B1499" t="s">
        <v>57</v>
      </c>
      <c r="C1499" t="s">
        <v>58</v>
      </c>
      <c r="D1499" s="2" t="s">
        <v>4331</v>
      </c>
      <c r="E1499" t="s">
        <v>132</v>
      </c>
      <c r="F1499" t="s">
        <v>189</v>
      </c>
    </row>
    <row r="1500" spans="1:6" x14ac:dyDescent="0.2">
      <c r="A1500" t="s">
        <v>1612</v>
      </c>
      <c r="B1500" t="s">
        <v>57</v>
      </c>
      <c r="C1500" t="s">
        <v>58</v>
      </c>
      <c r="D1500" s="2" t="s">
        <v>4331</v>
      </c>
      <c r="E1500" t="s">
        <v>132</v>
      </c>
      <c r="F1500" t="s">
        <v>23</v>
      </c>
    </row>
    <row r="1501" spans="1:6" x14ac:dyDescent="0.2">
      <c r="A1501" t="s">
        <v>1625</v>
      </c>
      <c r="B1501" t="s">
        <v>57</v>
      </c>
      <c r="C1501" t="s">
        <v>58</v>
      </c>
      <c r="D1501" s="2" t="s">
        <v>4331</v>
      </c>
      <c r="E1501" t="s">
        <v>132</v>
      </c>
      <c r="F1501" t="s">
        <v>189</v>
      </c>
    </row>
    <row r="1502" spans="1:6" x14ac:dyDescent="0.2">
      <c r="A1502" t="s">
        <v>1638</v>
      </c>
      <c r="B1502" t="s">
        <v>57</v>
      </c>
      <c r="C1502" t="s">
        <v>58</v>
      </c>
      <c r="D1502" s="2" t="s">
        <v>4331</v>
      </c>
      <c r="E1502" t="s">
        <v>132</v>
      </c>
      <c r="F1502" t="s">
        <v>189</v>
      </c>
    </row>
    <row r="1503" spans="1:6" x14ac:dyDescent="0.2">
      <c r="A1503" t="s">
        <v>1638</v>
      </c>
      <c r="B1503" t="s">
        <v>57</v>
      </c>
      <c r="C1503" t="s">
        <v>58</v>
      </c>
      <c r="D1503" s="2" t="s">
        <v>4331</v>
      </c>
      <c r="E1503" t="s">
        <v>132</v>
      </c>
      <c r="F1503" t="s">
        <v>23</v>
      </c>
    </row>
    <row r="1504" spans="1:6" x14ac:dyDescent="0.2">
      <c r="A1504" t="s">
        <v>1643</v>
      </c>
      <c r="B1504" t="s">
        <v>57</v>
      </c>
      <c r="C1504" t="s">
        <v>58</v>
      </c>
      <c r="D1504" s="2" t="s">
        <v>4331</v>
      </c>
      <c r="E1504" t="s">
        <v>132</v>
      </c>
      <c r="F1504" t="s">
        <v>23</v>
      </c>
    </row>
    <row r="1505" spans="1:6" x14ac:dyDescent="0.2">
      <c r="A1505" t="s">
        <v>1654</v>
      </c>
      <c r="B1505" t="s">
        <v>57</v>
      </c>
      <c r="C1505" t="s">
        <v>58</v>
      </c>
      <c r="D1505" s="2" t="s">
        <v>4331</v>
      </c>
      <c r="E1505" t="s">
        <v>132</v>
      </c>
      <c r="F1505" t="s">
        <v>189</v>
      </c>
    </row>
    <row r="1506" spans="1:6" x14ac:dyDescent="0.2">
      <c r="A1506" t="s">
        <v>1667</v>
      </c>
      <c r="B1506" t="s">
        <v>57</v>
      </c>
      <c r="C1506" t="s">
        <v>58</v>
      </c>
      <c r="D1506" s="2" t="s">
        <v>4331</v>
      </c>
      <c r="E1506" t="s">
        <v>132</v>
      </c>
      <c r="F1506" t="s">
        <v>23</v>
      </c>
    </row>
    <row r="1507" spans="1:6" x14ac:dyDescent="0.2">
      <c r="A1507" t="s">
        <v>1673</v>
      </c>
      <c r="B1507" t="s">
        <v>57</v>
      </c>
      <c r="C1507" t="s">
        <v>58</v>
      </c>
      <c r="D1507" s="2" t="s">
        <v>4331</v>
      </c>
      <c r="E1507" t="s">
        <v>132</v>
      </c>
      <c r="F1507" t="s">
        <v>23</v>
      </c>
    </row>
    <row r="1508" spans="1:6" x14ac:dyDescent="0.2">
      <c r="A1508" t="s">
        <v>1687</v>
      </c>
      <c r="B1508" t="s">
        <v>57</v>
      </c>
      <c r="C1508" t="s">
        <v>58</v>
      </c>
      <c r="D1508" s="2" t="s">
        <v>4331</v>
      </c>
      <c r="E1508" t="s">
        <v>132</v>
      </c>
      <c r="F1508" t="s">
        <v>189</v>
      </c>
    </row>
    <row r="1509" spans="1:6" x14ac:dyDescent="0.2">
      <c r="A1509" t="s">
        <v>1715</v>
      </c>
      <c r="B1509" t="s">
        <v>57</v>
      </c>
      <c r="C1509" t="s">
        <v>58</v>
      </c>
      <c r="D1509" s="2" t="s">
        <v>4331</v>
      </c>
      <c r="E1509" t="s">
        <v>132</v>
      </c>
      <c r="F1509" t="s">
        <v>189</v>
      </c>
    </row>
    <row r="1510" spans="1:6" x14ac:dyDescent="0.2">
      <c r="A1510" t="s">
        <v>1717</v>
      </c>
      <c r="B1510" t="s">
        <v>57</v>
      </c>
      <c r="C1510" t="s">
        <v>58</v>
      </c>
      <c r="D1510" s="2" t="s">
        <v>4331</v>
      </c>
      <c r="E1510" t="s">
        <v>132</v>
      </c>
      <c r="F1510" t="s">
        <v>23</v>
      </c>
    </row>
    <row r="1511" spans="1:6" x14ac:dyDescent="0.2">
      <c r="A1511" t="s">
        <v>1719</v>
      </c>
      <c r="B1511" t="s">
        <v>57</v>
      </c>
      <c r="C1511" t="s">
        <v>58</v>
      </c>
      <c r="D1511" s="2" t="s">
        <v>4331</v>
      </c>
      <c r="E1511" t="s">
        <v>132</v>
      </c>
      <c r="F1511" t="s">
        <v>23</v>
      </c>
    </row>
    <row r="1512" spans="1:6" x14ac:dyDescent="0.2">
      <c r="A1512" t="s">
        <v>1748</v>
      </c>
      <c r="B1512" t="s">
        <v>57</v>
      </c>
      <c r="C1512" t="s">
        <v>58</v>
      </c>
      <c r="D1512" s="2" t="s">
        <v>4331</v>
      </c>
      <c r="E1512" t="s">
        <v>132</v>
      </c>
      <c r="F1512" t="s">
        <v>23</v>
      </c>
    </row>
    <row r="1513" spans="1:6" x14ac:dyDescent="0.2">
      <c r="A1513" t="s">
        <v>1749</v>
      </c>
      <c r="B1513" t="s">
        <v>57</v>
      </c>
      <c r="C1513" t="s">
        <v>58</v>
      </c>
      <c r="D1513" s="2" t="s">
        <v>4331</v>
      </c>
      <c r="E1513" t="s">
        <v>132</v>
      </c>
      <c r="F1513" t="s">
        <v>23</v>
      </c>
    </row>
    <row r="1514" spans="1:6" x14ac:dyDescent="0.2">
      <c r="A1514" t="s">
        <v>1749</v>
      </c>
      <c r="B1514" t="s">
        <v>57</v>
      </c>
      <c r="C1514" t="s">
        <v>58</v>
      </c>
      <c r="D1514" s="2" t="s">
        <v>4331</v>
      </c>
      <c r="E1514" t="s">
        <v>132</v>
      </c>
      <c r="F1514" t="s">
        <v>9</v>
      </c>
    </row>
    <row r="1515" spans="1:6" x14ac:dyDescent="0.2">
      <c r="A1515" t="s">
        <v>1759</v>
      </c>
      <c r="B1515" t="s">
        <v>57</v>
      </c>
      <c r="C1515" t="s">
        <v>58</v>
      </c>
      <c r="D1515" s="2" t="s">
        <v>4331</v>
      </c>
      <c r="E1515" t="s">
        <v>132</v>
      </c>
      <c r="F1515" t="s">
        <v>23</v>
      </c>
    </row>
    <row r="1516" spans="1:6" x14ac:dyDescent="0.2">
      <c r="A1516" t="s">
        <v>1779</v>
      </c>
      <c r="B1516" t="s">
        <v>57</v>
      </c>
      <c r="C1516" t="s">
        <v>58</v>
      </c>
      <c r="D1516" s="2" t="s">
        <v>4331</v>
      </c>
      <c r="E1516" t="s">
        <v>132</v>
      </c>
      <c r="F1516" t="s">
        <v>23</v>
      </c>
    </row>
    <row r="1517" spans="1:6" x14ac:dyDescent="0.2">
      <c r="A1517" t="s">
        <v>1781</v>
      </c>
      <c r="B1517" t="s">
        <v>57</v>
      </c>
      <c r="C1517" t="s">
        <v>58</v>
      </c>
      <c r="D1517" s="2" t="s">
        <v>4331</v>
      </c>
      <c r="E1517" t="s">
        <v>132</v>
      </c>
      <c r="F1517" t="s">
        <v>23</v>
      </c>
    </row>
    <row r="1518" spans="1:6" x14ac:dyDescent="0.2">
      <c r="A1518" t="s">
        <v>1781</v>
      </c>
      <c r="B1518" t="s">
        <v>57</v>
      </c>
      <c r="C1518" t="s">
        <v>58</v>
      </c>
      <c r="D1518" s="2" t="s">
        <v>4331</v>
      </c>
      <c r="E1518" t="s">
        <v>132</v>
      </c>
      <c r="F1518" t="s">
        <v>9</v>
      </c>
    </row>
    <row r="1519" spans="1:6" x14ac:dyDescent="0.2">
      <c r="A1519" t="s">
        <v>1787</v>
      </c>
      <c r="B1519" t="s">
        <v>57</v>
      </c>
      <c r="C1519" t="s">
        <v>58</v>
      </c>
      <c r="D1519" s="2" t="s">
        <v>4331</v>
      </c>
      <c r="E1519" t="s">
        <v>132</v>
      </c>
      <c r="F1519" t="s">
        <v>9</v>
      </c>
    </row>
    <row r="1520" spans="1:6" x14ac:dyDescent="0.2">
      <c r="A1520" t="s">
        <v>1794</v>
      </c>
      <c r="B1520" t="s">
        <v>57</v>
      </c>
      <c r="C1520" t="s">
        <v>58</v>
      </c>
      <c r="D1520" s="2" t="s">
        <v>4331</v>
      </c>
      <c r="E1520" t="s">
        <v>132</v>
      </c>
      <c r="F1520" t="s">
        <v>9</v>
      </c>
    </row>
    <row r="1521" spans="1:6" x14ac:dyDescent="0.2">
      <c r="A1521" t="s">
        <v>1811</v>
      </c>
      <c r="B1521" t="s">
        <v>57</v>
      </c>
      <c r="C1521" t="s">
        <v>58</v>
      </c>
      <c r="D1521" s="2" t="s">
        <v>4331</v>
      </c>
      <c r="E1521" t="s">
        <v>132</v>
      </c>
      <c r="F1521" t="s">
        <v>9</v>
      </c>
    </row>
    <row r="1522" spans="1:6" x14ac:dyDescent="0.2">
      <c r="A1522" t="s">
        <v>1830</v>
      </c>
      <c r="B1522" t="s">
        <v>57</v>
      </c>
      <c r="C1522" t="s">
        <v>58</v>
      </c>
      <c r="D1522" s="2" t="s">
        <v>4331</v>
      </c>
      <c r="E1522" t="s">
        <v>132</v>
      </c>
      <c r="F1522" t="s">
        <v>9</v>
      </c>
    </row>
    <row r="1523" spans="1:6" x14ac:dyDescent="0.2">
      <c r="A1523" t="s">
        <v>1838</v>
      </c>
      <c r="B1523" t="s">
        <v>57</v>
      </c>
      <c r="C1523" t="s">
        <v>58</v>
      </c>
      <c r="D1523" s="2" t="s">
        <v>4331</v>
      </c>
      <c r="E1523" t="s">
        <v>132</v>
      </c>
      <c r="F1523" t="s">
        <v>9</v>
      </c>
    </row>
    <row r="1524" spans="1:6" x14ac:dyDescent="0.2">
      <c r="A1524" t="s">
        <v>1859</v>
      </c>
      <c r="B1524" t="s">
        <v>57</v>
      </c>
      <c r="C1524" t="s">
        <v>58</v>
      </c>
      <c r="D1524" s="2" t="s">
        <v>4331</v>
      </c>
      <c r="E1524" t="s">
        <v>132</v>
      </c>
      <c r="F1524" t="s">
        <v>9</v>
      </c>
    </row>
    <row r="1525" spans="1:6" x14ac:dyDescent="0.2">
      <c r="A1525" t="s">
        <v>1891</v>
      </c>
      <c r="B1525" t="s">
        <v>57</v>
      </c>
      <c r="C1525" t="s">
        <v>58</v>
      </c>
      <c r="D1525" s="2" t="s">
        <v>4331</v>
      </c>
      <c r="E1525" t="s">
        <v>132</v>
      </c>
      <c r="F1525" t="s">
        <v>9</v>
      </c>
    </row>
    <row r="1526" spans="1:6" x14ac:dyDescent="0.2">
      <c r="A1526" t="s">
        <v>1894</v>
      </c>
      <c r="B1526" t="s">
        <v>57</v>
      </c>
      <c r="C1526" t="s">
        <v>58</v>
      </c>
      <c r="D1526" s="2" t="s">
        <v>4331</v>
      </c>
      <c r="E1526" t="s">
        <v>132</v>
      </c>
      <c r="F1526" t="s">
        <v>9</v>
      </c>
    </row>
    <row r="1527" spans="1:6" x14ac:dyDescent="0.2">
      <c r="A1527" t="s">
        <v>1911</v>
      </c>
      <c r="B1527" t="s">
        <v>57</v>
      </c>
      <c r="C1527" t="s">
        <v>58</v>
      </c>
      <c r="D1527" s="2" t="s">
        <v>4331</v>
      </c>
      <c r="E1527" t="s">
        <v>132</v>
      </c>
      <c r="F1527" t="s">
        <v>23</v>
      </c>
    </row>
    <row r="1528" spans="1:6" x14ac:dyDescent="0.2">
      <c r="A1528" t="s">
        <v>1913</v>
      </c>
      <c r="B1528" t="s">
        <v>57</v>
      </c>
      <c r="C1528" t="s">
        <v>58</v>
      </c>
      <c r="D1528" s="2" t="s">
        <v>4331</v>
      </c>
      <c r="E1528" t="s">
        <v>132</v>
      </c>
      <c r="F1528" t="s">
        <v>23</v>
      </c>
    </row>
    <row r="1529" spans="1:6" x14ac:dyDescent="0.2">
      <c r="A1529" t="s">
        <v>1959</v>
      </c>
      <c r="B1529" t="s">
        <v>57</v>
      </c>
      <c r="C1529" t="s">
        <v>58</v>
      </c>
      <c r="D1529" s="2" t="s">
        <v>4331</v>
      </c>
      <c r="E1529" t="s">
        <v>132</v>
      </c>
      <c r="F1529" t="s">
        <v>9</v>
      </c>
    </row>
    <row r="1530" spans="1:6" x14ac:dyDescent="0.2">
      <c r="A1530" t="s">
        <v>1972</v>
      </c>
      <c r="B1530" t="s">
        <v>57</v>
      </c>
      <c r="C1530" t="s">
        <v>58</v>
      </c>
      <c r="D1530" s="2" t="s">
        <v>4331</v>
      </c>
      <c r="E1530" t="s">
        <v>227</v>
      </c>
      <c r="F1530" t="s">
        <v>148</v>
      </c>
    </row>
    <row r="1531" spans="1:6" x14ac:dyDescent="0.2">
      <c r="A1531" t="s">
        <v>1978</v>
      </c>
      <c r="B1531" t="s">
        <v>57</v>
      </c>
      <c r="C1531" t="s">
        <v>58</v>
      </c>
      <c r="D1531" s="2" t="s">
        <v>4331</v>
      </c>
      <c r="E1531" t="s">
        <v>227</v>
      </c>
      <c r="F1531" t="s">
        <v>23</v>
      </c>
    </row>
    <row r="1532" spans="1:6" x14ac:dyDescent="0.2">
      <c r="A1532" t="s">
        <v>1979</v>
      </c>
      <c r="B1532" t="s">
        <v>57</v>
      </c>
      <c r="C1532" t="s">
        <v>58</v>
      </c>
      <c r="D1532" s="2" t="s">
        <v>4331</v>
      </c>
      <c r="E1532" t="s">
        <v>227</v>
      </c>
      <c r="F1532" t="s">
        <v>9</v>
      </c>
    </row>
    <row r="1533" spans="1:6" x14ac:dyDescent="0.2">
      <c r="A1533" t="s">
        <v>1980</v>
      </c>
      <c r="B1533" t="s">
        <v>57</v>
      </c>
      <c r="C1533" t="s">
        <v>58</v>
      </c>
      <c r="D1533" s="2" t="s">
        <v>4331</v>
      </c>
      <c r="E1533" t="s">
        <v>227</v>
      </c>
      <c r="F1533" t="s">
        <v>148</v>
      </c>
    </row>
    <row r="1534" spans="1:6" x14ac:dyDescent="0.2">
      <c r="A1534" t="s">
        <v>1981</v>
      </c>
      <c r="B1534" t="s">
        <v>57</v>
      </c>
      <c r="C1534" t="s">
        <v>58</v>
      </c>
      <c r="D1534" s="2" t="s">
        <v>4331</v>
      </c>
      <c r="E1534" t="s">
        <v>227</v>
      </c>
      <c r="F1534" t="s">
        <v>135</v>
      </c>
    </row>
    <row r="1535" spans="1:6" x14ac:dyDescent="0.2">
      <c r="A1535" t="s">
        <v>1981</v>
      </c>
      <c r="B1535" t="s">
        <v>57</v>
      </c>
      <c r="C1535" t="s">
        <v>58</v>
      </c>
      <c r="D1535" s="2" t="s">
        <v>4331</v>
      </c>
      <c r="E1535" t="s">
        <v>227</v>
      </c>
      <c r="F1535" t="s">
        <v>44</v>
      </c>
    </row>
    <row r="1536" spans="1:6" x14ac:dyDescent="0.2">
      <c r="A1536" t="s">
        <v>1985</v>
      </c>
      <c r="B1536" t="s">
        <v>57</v>
      </c>
      <c r="C1536" t="s">
        <v>58</v>
      </c>
      <c r="D1536" s="2" t="s">
        <v>4331</v>
      </c>
      <c r="E1536" t="s">
        <v>227</v>
      </c>
      <c r="F1536" t="s">
        <v>148</v>
      </c>
    </row>
    <row r="1537" spans="1:6" x14ac:dyDescent="0.2">
      <c r="A1537" t="s">
        <v>1991</v>
      </c>
      <c r="B1537" t="s">
        <v>57</v>
      </c>
      <c r="C1537" t="s">
        <v>58</v>
      </c>
      <c r="D1537" s="2" t="s">
        <v>4331</v>
      </c>
      <c r="E1537" t="s">
        <v>227</v>
      </c>
      <c r="F1537" t="s">
        <v>23</v>
      </c>
    </row>
    <row r="1538" spans="1:6" x14ac:dyDescent="0.2">
      <c r="A1538" t="s">
        <v>1991</v>
      </c>
      <c r="B1538" t="s">
        <v>57</v>
      </c>
      <c r="C1538" t="s">
        <v>58</v>
      </c>
      <c r="D1538" s="2" t="s">
        <v>4331</v>
      </c>
      <c r="E1538" t="s">
        <v>227</v>
      </c>
      <c r="F1538" t="s">
        <v>135</v>
      </c>
    </row>
    <row r="1539" spans="1:6" x14ac:dyDescent="0.2">
      <c r="A1539" t="s">
        <v>2015</v>
      </c>
      <c r="B1539" t="s">
        <v>57</v>
      </c>
      <c r="C1539" t="s">
        <v>58</v>
      </c>
      <c r="D1539" s="2" t="s">
        <v>4331</v>
      </c>
      <c r="E1539" t="s">
        <v>227</v>
      </c>
      <c r="F1539" t="s">
        <v>9</v>
      </c>
    </row>
    <row r="1540" spans="1:6" x14ac:dyDescent="0.2">
      <c r="A1540" t="s">
        <v>2015</v>
      </c>
      <c r="B1540" t="s">
        <v>57</v>
      </c>
      <c r="C1540" t="s">
        <v>58</v>
      </c>
      <c r="D1540" s="2" t="s">
        <v>4331</v>
      </c>
      <c r="E1540" t="s">
        <v>227</v>
      </c>
      <c r="F1540" t="s">
        <v>38</v>
      </c>
    </row>
    <row r="1541" spans="1:6" x14ac:dyDescent="0.2">
      <c r="A1541" t="s">
        <v>2025</v>
      </c>
      <c r="B1541" t="s">
        <v>57</v>
      </c>
      <c r="C1541" t="s">
        <v>58</v>
      </c>
      <c r="D1541" s="2" t="s">
        <v>4331</v>
      </c>
      <c r="E1541" t="s">
        <v>227</v>
      </c>
      <c r="F1541" t="s">
        <v>23</v>
      </c>
    </row>
    <row r="1542" spans="1:6" x14ac:dyDescent="0.2">
      <c r="A1542" t="s">
        <v>2030</v>
      </c>
      <c r="B1542" t="s">
        <v>57</v>
      </c>
      <c r="C1542" t="s">
        <v>58</v>
      </c>
      <c r="D1542" s="2" t="s">
        <v>4331</v>
      </c>
      <c r="E1542" t="s">
        <v>227</v>
      </c>
      <c r="F1542" t="s">
        <v>148</v>
      </c>
    </row>
    <row r="1543" spans="1:6" x14ac:dyDescent="0.2">
      <c r="A1543" t="s">
        <v>2053</v>
      </c>
      <c r="B1543" t="s">
        <v>57</v>
      </c>
      <c r="C1543" t="s">
        <v>58</v>
      </c>
      <c r="D1543" s="2" t="s">
        <v>4331</v>
      </c>
      <c r="E1543" t="s">
        <v>227</v>
      </c>
      <c r="F1543" t="s">
        <v>135</v>
      </c>
    </row>
    <row r="1544" spans="1:6" x14ac:dyDescent="0.2">
      <c r="A1544" t="s">
        <v>2058</v>
      </c>
      <c r="B1544" t="s">
        <v>57</v>
      </c>
      <c r="C1544" t="s">
        <v>58</v>
      </c>
      <c r="D1544" s="2" t="s">
        <v>4331</v>
      </c>
      <c r="E1544" t="s">
        <v>227</v>
      </c>
      <c r="F1544" t="s">
        <v>9</v>
      </c>
    </row>
    <row r="1545" spans="1:6" x14ac:dyDescent="0.2">
      <c r="A1545" t="s">
        <v>2061</v>
      </c>
      <c r="B1545" t="s">
        <v>57</v>
      </c>
      <c r="C1545" t="s">
        <v>58</v>
      </c>
      <c r="D1545" s="2" t="s">
        <v>4331</v>
      </c>
      <c r="E1545" t="s">
        <v>227</v>
      </c>
      <c r="F1545" t="s">
        <v>148</v>
      </c>
    </row>
    <row r="1546" spans="1:6" x14ac:dyDescent="0.2">
      <c r="A1546" t="s">
        <v>2062</v>
      </c>
      <c r="B1546" t="s">
        <v>57</v>
      </c>
      <c r="C1546" t="s">
        <v>58</v>
      </c>
      <c r="D1546" s="2" t="s">
        <v>4331</v>
      </c>
      <c r="E1546" t="s">
        <v>227</v>
      </c>
      <c r="F1546" t="s">
        <v>189</v>
      </c>
    </row>
    <row r="1547" spans="1:6" x14ac:dyDescent="0.2">
      <c r="A1547" t="s">
        <v>2072</v>
      </c>
      <c r="B1547" t="s">
        <v>57</v>
      </c>
      <c r="C1547" t="s">
        <v>58</v>
      </c>
      <c r="D1547" s="2" t="s">
        <v>4331</v>
      </c>
      <c r="E1547" t="s">
        <v>227</v>
      </c>
      <c r="F1547" t="s">
        <v>189</v>
      </c>
    </row>
    <row r="1548" spans="1:6" x14ac:dyDescent="0.2">
      <c r="A1548" t="s">
        <v>2077</v>
      </c>
      <c r="B1548" t="s">
        <v>57</v>
      </c>
      <c r="C1548" t="s">
        <v>58</v>
      </c>
      <c r="D1548" s="2" t="s">
        <v>4331</v>
      </c>
      <c r="E1548" t="s">
        <v>227</v>
      </c>
      <c r="F1548" t="s">
        <v>38</v>
      </c>
    </row>
    <row r="1549" spans="1:6" x14ac:dyDescent="0.2">
      <c r="A1549" t="s">
        <v>2079</v>
      </c>
      <c r="B1549" t="s">
        <v>57</v>
      </c>
      <c r="C1549" t="s">
        <v>58</v>
      </c>
      <c r="D1549" s="2" t="s">
        <v>4331</v>
      </c>
      <c r="E1549" t="s">
        <v>227</v>
      </c>
      <c r="F1549" t="s">
        <v>9</v>
      </c>
    </row>
    <row r="1550" spans="1:6" x14ac:dyDescent="0.2">
      <c r="A1550" t="s">
        <v>1972</v>
      </c>
      <c r="B1550" t="s">
        <v>1973</v>
      </c>
      <c r="C1550" t="s">
        <v>1974</v>
      </c>
      <c r="D1550" s="2" t="s">
        <v>4333</v>
      </c>
      <c r="E1550" t="s">
        <v>227</v>
      </c>
      <c r="F1550" t="s">
        <v>38</v>
      </c>
    </row>
    <row r="1551" spans="1:6" x14ac:dyDescent="0.2">
      <c r="A1551" t="s">
        <v>2058</v>
      </c>
      <c r="B1551" t="s">
        <v>1973</v>
      </c>
      <c r="C1551" t="s">
        <v>1974</v>
      </c>
      <c r="D1551" s="2" t="s">
        <v>4333</v>
      </c>
      <c r="E1551" t="s">
        <v>227</v>
      </c>
      <c r="F1551" t="s">
        <v>9</v>
      </c>
    </row>
    <row r="1552" spans="1:6" x14ac:dyDescent="0.2">
      <c r="A1552" t="s">
        <v>323</v>
      </c>
      <c r="B1552" t="s">
        <v>324</v>
      </c>
      <c r="C1552" t="s">
        <v>325</v>
      </c>
      <c r="D1552" s="2" t="s">
        <v>4334</v>
      </c>
      <c r="E1552" t="s">
        <v>227</v>
      </c>
      <c r="F1552" t="s">
        <v>189</v>
      </c>
    </row>
    <row r="1553" spans="1:6" x14ac:dyDescent="0.2">
      <c r="A1553" t="s">
        <v>326</v>
      </c>
      <c r="B1553" t="s">
        <v>324</v>
      </c>
      <c r="C1553" t="s">
        <v>325</v>
      </c>
      <c r="D1553" s="2" t="s">
        <v>4334</v>
      </c>
      <c r="E1553" t="s">
        <v>227</v>
      </c>
      <c r="F1553" t="s">
        <v>246</v>
      </c>
    </row>
    <row r="1554" spans="1:6" x14ac:dyDescent="0.2">
      <c r="A1554" t="s">
        <v>327</v>
      </c>
      <c r="B1554" t="s">
        <v>324</v>
      </c>
      <c r="C1554" t="s">
        <v>325</v>
      </c>
      <c r="D1554" s="2" t="s">
        <v>4334</v>
      </c>
      <c r="E1554" t="s">
        <v>227</v>
      </c>
      <c r="F1554" t="s">
        <v>246</v>
      </c>
    </row>
    <row r="1555" spans="1:6" x14ac:dyDescent="0.2">
      <c r="A1555" t="s">
        <v>1273</v>
      </c>
      <c r="B1555" t="s">
        <v>324</v>
      </c>
      <c r="C1555" t="s">
        <v>325</v>
      </c>
      <c r="D1555" s="2" t="s">
        <v>4334</v>
      </c>
      <c r="E1555" t="s">
        <v>227</v>
      </c>
      <c r="F1555" t="s">
        <v>148</v>
      </c>
    </row>
    <row r="1556" spans="1:6" x14ac:dyDescent="0.2">
      <c r="A1556" t="s">
        <v>1284</v>
      </c>
      <c r="B1556" t="s">
        <v>324</v>
      </c>
      <c r="C1556" t="s">
        <v>325</v>
      </c>
      <c r="D1556" s="2" t="s">
        <v>4334</v>
      </c>
      <c r="E1556" t="s">
        <v>227</v>
      </c>
      <c r="F1556" t="s">
        <v>189</v>
      </c>
    </row>
    <row r="1557" spans="1:6" x14ac:dyDescent="0.2">
      <c r="A1557" t="s">
        <v>1294</v>
      </c>
      <c r="B1557" t="s">
        <v>324</v>
      </c>
      <c r="C1557" t="s">
        <v>325</v>
      </c>
      <c r="D1557" s="2" t="s">
        <v>4334</v>
      </c>
      <c r="E1557" t="s">
        <v>227</v>
      </c>
      <c r="F1557" t="s">
        <v>189</v>
      </c>
    </row>
    <row r="1558" spans="1:6" x14ac:dyDescent="0.2">
      <c r="A1558" t="s">
        <v>1305</v>
      </c>
      <c r="B1558" t="s">
        <v>324</v>
      </c>
      <c r="C1558" t="s">
        <v>325</v>
      </c>
      <c r="D1558" s="2" t="s">
        <v>4334</v>
      </c>
      <c r="E1558" t="s">
        <v>227</v>
      </c>
      <c r="F1558" t="s">
        <v>189</v>
      </c>
    </row>
    <row r="1559" spans="1:6" x14ac:dyDescent="0.2">
      <c r="A1559" t="s">
        <v>1310</v>
      </c>
      <c r="B1559" t="s">
        <v>324</v>
      </c>
      <c r="C1559" t="s">
        <v>325</v>
      </c>
      <c r="D1559" s="2" t="s">
        <v>4334</v>
      </c>
      <c r="E1559" t="s">
        <v>227</v>
      </c>
      <c r="F1559" t="s">
        <v>148</v>
      </c>
    </row>
    <row r="1560" spans="1:6" x14ac:dyDescent="0.2">
      <c r="A1560" t="s">
        <v>1325</v>
      </c>
      <c r="B1560" t="s">
        <v>324</v>
      </c>
      <c r="C1560" t="s">
        <v>325</v>
      </c>
      <c r="D1560" s="2" t="s">
        <v>4334</v>
      </c>
      <c r="E1560" t="s">
        <v>227</v>
      </c>
      <c r="F1560" t="s">
        <v>189</v>
      </c>
    </row>
    <row r="1561" spans="1:6" x14ac:dyDescent="0.2">
      <c r="A1561" t="s">
        <v>1337</v>
      </c>
      <c r="B1561" t="s">
        <v>324</v>
      </c>
      <c r="C1561" t="s">
        <v>325</v>
      </c>
      <c r="D1561" s="2" t="s">
        <v>4334</v>
      </c>
      <c r="E1561" t="s">
        <v>227</v>
      </c>
      <c r="F1561" t="s">
        <v>246</v>
      </c>
    </row>
    <row r="1562" spans="1:6" x14ac:dyDescent="0.2">
      <c r="A1562" t="s">
        <v>1422</v>
      </c>
      <c r="B1562" t="s">
        <v>324</v>
      </c>
      <c r="C1562" t="s">
        <v>325</v>
      </c>
      <c r="D1562" s="2" t="s">
        <v>4334</v>
      </c>
      <c r="E1562" t="s">
        <v>227</v>
      </c>
      <c r="F1562" t="s">
        <v>189</v>
      </c>
    </row>
    <row r="1563" spans="1:6" x14ac:dyDescent="0.2">
      <c r="A1563" t="s">
        <v>1496</v>
      </c>
      <c r="B1563" t="s">
        <v>324</v>
      </c>
      <c r="C1563" t="s">
        <v>325</v>
      </c>
      <c r="D1563" s="2" t="s">
        <v>4334</v>
      </c>
      <c r="E1563" t="s">
        <v>227</v>
      </c>
      <c r="F1563" t="s">
        <v>148</v>
      </c>
    </row>
    <row r="1564" spans="1:6" x14ac:dyDescent="0.2">
      <c r="A1564" t="s">
        <v>1521</v>
      </c>
      <c r="B1564" t="s">
        <v>324</v>
      </c>
      <c r="C1564" t="s">
        <v>325</v>
      </c>
      <c r="D1564" s="2" t="s">
        <v>4334</v>
      </c>
      <c r="E1564" t="s">
        <v>227</v>
      </c>
      <c r="F1564" t="s">
        <v>189</v>
      </c>
    </row>
    <row r="1565" spans="1:6" x14ac:dyDescent="0.2">
      <c r="A1565" t="s">
        <v>1530</v>
      </c>
      <c r="B1565" t="s">
        <v>324</v>
      </c>
      <c r="C1565" t="s">
        <v>325</v>
      </c>
      <c r="D1565" s="2" t="s">
        <v>4334</v>
      </c>
      <c r="E1565" t="s">
        <v>227</v>
      </c>
      <c r="F1565" t="s">
        <v>189</v>
      </c>
    </row>
    <row r="1566" spans="1:6" x14ac:dyDescent="0.2">
      <c r="A1566" t="s">
        <v>1543</v>
      </c>
      <c r="B1566" t="s">
        <v>324</v>
      </c>
      <c r="C1566" t="s">
        <v>325</v>
      </c>
      <c r="D1566" s="2" t="s">
        <v>4334</v>
      </c>
      <c r="E1566" t="s">
        <v>227</v>
      </c>
      <c r="F1566" t="s">
        <v>189</v>
      </c>
    </row>
    <row r="1567" spans="1:6" x14ac:dyDescent="0.2">
      <c r="A1567" t="s">
        <v>1544</v>
      </c>
      <c r="B1567" t="s">
        <v>324</v>
      </c>
      <c r="C1567" t="s">
        <v>325</v>
      </c>
      <c r="D1567" s="2" t="s">
        <v>4334</v>
      </c>
      <c r="E1567" t="s">
        <v>227</v>
      </c>
      <c r="F1567" t="s">
        <v>189</v>
      </c>
    </row>
    <row r="1568" spans="1:6" x14ac:dyDescent="0.2">
      <c r="A1568" t="s">
        <v>1574</v>
      </c>
      <c r="B1568" t="s">
        <v>324</v>
      </c>
      <c r="C1568" t="s">
        <v>325</v>
      </c>
      <c r="D1568" s="2" t="s">
        <v>4334</v>
      </c>
      <c r="E1568" t="s">
        <v>227</v>
      </c>
      <c r="F1568" t="s">
        <v>189</v>
      </c>
    </row>
    <row r="1569" spans="1:6" x14ac:dyDescent="0.2">
      <c r="A1569" t="s">
        <v>1598</v>
      </c>
      <c r="B1569" t="s">
        <v>324</v>
      </c>
      <c r="C1569" t="s">
        <v>325</v>
      </c>
      <c r="D1569" s="2" t="s">
        <v>4334</v>
      </c>
      <c r="E1569" t="s">
        <v>227</v>
      </c>
      <c r="F1569" t="s">
        <v>189</v>
      </c>
    </row>
    <row r="1570" spans="1:6" x14ac:dyDescent="0.2">
      <c r="A1570" t="s">
        <v>1680</v>
      </c>
      <c r="B1570" t="s">
        <v>324</v>
      </c>
      <c r="C1570" t="s">
        <v>325</v>
      </c>
      <c r="D1570" s="2" t="s">
        <v>4334</v>
      </c>
      <c r="E1570" t="s">
        <v>227</v>
      </c>
      <c r="F1570" t="s">
        <v>148</v>
      </c>
    </row>
    <row r="1571" spans="1:6" x14ac:dyDescent="0.2">
      <c r="A1571" t="s">
        <v>1681</v>
      </c>
      <c r="B1571" t="s">
        <v>324</v>
      </c>
      <c r="C1571" t="s">
        <v>325</v>
      </c>
      <c r="D1571" s="2" t="s">
        <v>4334</v>
      </c>
      <c r="E1571" t="s">
        <v>227</v>
      </c>
      <c r="F1571" t="s">
        <v>148</v>
      </c>
    </row>
    <row r="1572" spans="1:6" x14ac:dyDescent="0.2">
      <c r="A1572" t="s">
        <v>1699</v>
      </c>
      <c r="B1572" t="s">
        <v>324</v>
      </c>
      <c r="C1572" t="s">
        <v>325</v>
      </c>
      <c r="D1572" s="2" t="s">
        <v>4334</v>
      </c>
      <c r="E1572" t="s">
        <v>227</v>
      </c>
      <c r="F1572" t="s">
        <v>189</v>
      </c>
    </row>
    <row r="1573" spans="1:6" x14ac:dyDescent="0.2">
      <c r="A1573" t="s">
        <v>1736</v>
      </c>
      <c r="B1573" t="s">
        <v>324</v>
      </c>
      <c r="C1573" t="s">
        <v>325</v>
      </c>
      <c r="D1573" s="2" t="s">
        <v>4334</v>
      </c>
      <c r="E1573" t="s">
        <v>227</v>
      </c>
      <c r="F1573" t="s">
        <v>189</v>
      </c>
    </row>
    <row r="1574" spans="1:6" x14ac:dyDescent="0.2">
      <c r="A1574" t="s">
        <v>1744</v>
      </c>
      <c r="B1574" t="s">
        <v>324</v>
      </c>
      <c r="C1574" t="s">
        <v>325</v>
      </c>
      <c r="D1574" s="2" t="s">
        <v>4334</v>
      </c>
      <c r="E1574" t="s">
        <v>227</v>
      </c>
      <c r="F1574" t="s">
        <v>9</v>
      </c>
    </row>
    <row r="1575" spans="1:6" x14ac:dyDescent="0.2">
      <c r="A1575" t="s">
        <v>1748</v>
      </c>
      <c r="B1575" t="s">
        <v>324</v>
      </c>
      <c r="C1575" t="s">
        <v>325</v>
      </c>
      <c r="D1575" s="2" t="s">
        <v>4334</v>
      </c>
      <c r="E1575" t="s">
        <v>227</v>
      </c>
      <c r="F1575" t="s">
        <v>9</v>
      </c>
    </row>
    <row r="1576" spans="1:6" x14ac:dyDescent="0.2">
      <c r="A1576" t="s">
        <v>1749</v>
      </c>
      <c r="B1576" t="s">
        <v>324</v>
      </c>
      <c r="C1576" t="s">
        <v>325</v>
      </c>
      <c r="D1576" s="2" t="s">
        <v>4334</v>
      </c>
      <c r="E1576" t="s">
        <v>227</v>
      </c>
      <c r="F1576" t="s">
        <v>9</v>
      </c>
    </row>
    <row r="1577" spans="1:6" x14ac:dyDescent="0.2">
      <c r="A1577" t="s">
        <v>1760</v>
      </c>
      <c r="B1577" t="s">
        <v>324</v>
      </c>
      <c r="C1577" t="s">
        <v>325</v>
      </c>
      <c r="D1577" s="2" t="s">
        <v>4334</v>
      </c>
      <c r="E1577" t="s">
        <v>227</v>
      </c>
      <c r="F1577" t="s">
        <v>9</v>
      </c>
    </row>
    <row r="1578" spans="1:6" x14ac:dyDescent="0.2">
      <c r="A1578" t="s">
        <v>1761</v>
      </c>
      <c r="B1578" t="s">
        <v>324</v>
      </c>
      <c r="C1578" t="s">
        <v>325</v>
      </c>
      <c r="D1578" s="2" t="s">
        <v>4334</v>
      </c>
      <c r="E1578" t="s">
        <v>227</v>
      </c>
      <c r="F1578" t="s">
        <v>9</v>
      </c>
    </row>
    <row r="1579" spans="1:6" x14ac:dyDescent="0.2">
      <c r="A1579" t="s">
        <v>1773</v>
      </c>
      <c r="B1579" t="s">
        <v>324</v>
      </c>
      <c r="C1579" t="s">
        <v>325</v>
      </c>
      <c r="D1579" s="2" t="s">
        <v>4334</v>
      </c>
      <c r="E1579" t="s">
        <v>227</v>
      </c>
      <c r="F1579" t="s">
        <v>189</v>
      </c>
    </row>
    <row r="1580" spans="1:6" x14ac:dyDescent="0.2">
      <c r="A1580" t="s">
        <v>1775</v>
      </c>
      <c r="B1580" t="s">
        <v>324</v>
      </c>
      <c r="C1580" t="s">
        <v>325</v>
      </c>
      <c r="D1580" s="2" t="s">
        <v>4334</v>
      </c>
      <c r="E1580" t="s">
        <v>227</v>
      </c>
      <c r="F1580" t="s">
        <v>9</v>
      </c>
    </row>
    <row r="1581" spans="1:6" x14ac:dyDescent="0.2">
      <c r="A1581" t="s">
        <v>1838</v>
      </c>
      <c r="B1581" t="s">
        <v>324</v>
      </c>
      <c r="C1581" t="s">
        <v>325</v>
      </c>
      <c r="D1581" s="2" t="s">
        <v>4334</v>
      </c>
      <c r="E1581" t="s">
        <v>227</v>
      </c>
      <c r="F1581" t="s">
        <v>9</v>
      </c>
    </row>
    <row r="1582" spans="1:6" x14ac:dyDescent="0.2">
      <c r="A1582" t="s">
        <v>1842</v>
      </c>
      <c r="B1582" t="s">
        <v>324</v>
      </c>
      <c r="C1582" t="s">
        <v>325</v>
      </c>
      <c r="D1582" s="2" t="s">
        <v>4334</v>
      </c>
      <c r="E1582" t="s">
        <v>227</v>
      </c>
      <c r="F1582" t="s">
        <v>9</v>
      </c>
    </row>
    <row r="1583" spans="1:6" x14ac:dyDescent="0.2">
      <c r="A1583" t="s">
        <v>1847</v>
      </c>
      <c r="B1583" t="s">
        <v>324</v>
      </c>
      <c r="C1583" t="s">
        <v>325</v>
      </c>
      <c r="D1583" s="2" t="s">
        <v>4334</v>
      </c>
      <c r="E1583" t="s">
        <v>227</v>
      </c>
      <c r="F1583" t="s">
        <v>9</v>
      </c>
    </row>
    <row r="1584" spans="1:6" x14ac:dyDescent="0.2">
      <c r="A1584" t="s">
        <v>1850</v>
      </c>
      <c r="B1584" t="s">
        <v>324</v>
      </c>
      <c r="C1584" t="s">
        <v>325</v>
      </c>
      <c r="D1584" s="2" t="s">
        <v>4334</v>
      </c>
      <c r="E1584" t="s">
        <v>227</v>
      </c>
      <c r="F1584" t="s">
        <v>9</v>
      </c>
    </row>
    <row r="1585" spans="1:6" x14ac:dyDescent="0.2">
      <c r="A1585" t="s">
        <v>1851</v>
      </c>
      <c r="B1585" t="s">
        <v>324</v>
      </c>
      <c r="C1585" t="s">
        <v>325</v>
      </c>
      <c r="D1585" s="2" t="s">
        <v>4334</v>
      </c>
      <c r="E1585" t="s">
        <v>227</v>
      </c>
      <c r="F1585" t="s">
        <v>9</v>
      </c>
    </row>
    <row r="1586" spans="1:6" x14ac:dyDescent="0.2">
      <c r="A1586" t="s">
        <v>1981</v>
      </c>
      <c r="B1586" t="s">
        <v>324</v>
      </c>
      <c r="C1586" t="s">
        <v>325</v>
      </c>
      <c r="D1586" s="2" t="s">
        <v>4334</v>
      </c>
      <c r="E1586" t="s">
        <v>227</v>
      </c>
      <c r="F1586" t="s">
        <v>9</v>
      </c>
    </row>
    <row r="1587" spans="1:6" x14ac:dyDescent="0.2">
      <c r="A1587" t="s">
        <v>2015</v>
      </c>
      <c r="B1587" t="s">
        <v>324</v>
      </c>
      <c r="C1587" t="s">
        <v>325</v>
      </c>
      <c r="D1587" s="2" t="s">
        <v>4334</v>
      </c>
      <c r="E1587" t="s">
        <v>227</v>
      </c>
      <c r="F1587" t="s">
        <v>9</v>
      </c>
    </row>
    <row r="1588" spans="1:6" x14ac:dyDescent="0.2">
      <c r="A1588" t="s">
        <v>2034</v>
      </c>
      <c r="B1588" t="s">
        <v>324</v>
      </c>
      <c r="C1588" t="s">
        <v>325</v>
      </c>
      <c r="D1588" s="2" t="s">
        <v>4334</v>
      </c>
      <c r="E1588" t="s">
        <v>227</v>
      </c>
      <c r="F1588" t="s">
        <v>9</v>
      </c>
    </row>
    <row r="1589" spans="1:6" x14ac:dyDescent="0.2">
      <c r="A1589" t="s">
        <v>2058</v>
      </c>
      <c r="B1589" t="s">
        <v>324</v>
      </c>
      <c r="C1589" t="s">
        <v>325</v>
      </c>
      <c r="D1589" s="2" t="s">
        <v>4334</v>
      </c>
      <c r="E1589" t="s">
        <v>227</v>
      </c>
      <c r="F1589" t="s">
        <v>9</v>
      </c>
    </row>
    <row r="1590" spans="1:6" x14ac:dyDescent="0.2">
      <c r="A1590" t="s">
        <v>328</v>
      </c>
      <c r="B1590" t="s">
        <v>329</v>
      </c>
      <c r="C1590" t="s">
        <v>330</v>
      </c>
      <c r="D1590" s="2" t="s">
        <v>4335</v>
      </c>
      <c r="E1590" t="s">
        <v>227</v>
      </c>
      <c r="F1590" t="s">
        <v>9</v>
      </c>
    </row>
    <row r="1591" spans="1:6" x14ac:dyDescent="0.2">
      <c r="A1591" t="s">
        <v>331</v>
      </c>
      <c r="B1591" t="s">
        <v>329</v>
      </c>
      <c r="C1591" t="s">
        <v>330</v>
      </c>
      <c r="D1591" s="2" t="s">
        <v>4335</v>
      </c>
      <c r="E1591" t="s">
        <v>227</v>
      </c>
      <c r="F1591" t="s">
        <v>9</v>
      </c>
    </row>
    <row r="1592" spans="1:6" x14ac:dyDescent="0.2">
      <c r="A1592" t="s">
        <v>332</v>
      </c>
      <c r="B1592" t="s">
        <v>329</v>
      </c>
      <c r="C1592" t="s">
        <v>330</v>
      </c>
      <c r="D1592" s="2" t="s">
        <v>4335</v>
      </c>
      <c r="E1592" t="s">
        <v>227</v>
      </c>
      <c r="F1592" t="s">
        <v>9</v>
      </c>
    </row>
    <row r="1593" spans="1:6" x14ac:dyDescent="0.2">
      <c r="A1593" t="s">
        <v>1268</v>
      </c>
      <c r="B1593" t="s">
        <v>329</v>
      </c>
      <c r="C1593" t="s">
        <v>330</v>
      </c>
      <c r="D1593" s="2" t="s">
        <v>4335</v>
      </c>
      <c r="E1593" t="s">
        <v>227</v>
      </c>
      <c r="F1593" t="s">
        <v>9</v>
      </c>
    </row>
    <row r="1594" spans="1:6" x14ac:dyDescent="0.2">
      <c r="A1594" t="s">
        <v>1361</v>
      </c>
      <c r="B1594" t="s">
        <v>329</v>
      </c>
      <c r="C1594" t="s">
        <v>330</v>
      </c>
      <c r="D1594" s="2" t="s">
        <v>4335</v>
      </c>
      <c r="E1594" t="s">
        <v>227</v>
      </c>
      <c r="F1594" t="s">
        <v>9</v>
      </c>
    </row>
    <row r="1595" spans="1:6" x14ac:dyDescent="0.2">
      <c r="A1595" t="s">
        <v>1443</v>
      </c>
      <c r="B1595" t="s">
        <v>329</v>
      </c>
      <c r="C1595" t="s">
        <v>330</v>
      </c>
      <c r="D1595" s="2" t="s">
        <v>4335</v>
      </c>
      <c r="E1595" t="s">
        <v>227</v>
      </c>
      <c r="F1595" t="s">
        <v>9</v>
      </c>
    </row>
    <row r="1596" spans="1:6" x14ac:dyDescent="0.2">
      <c r="A1596" t="s">
        <v>1559</v>
      </c>
      <c r="B1596" t="s">
        <v>329</v>
      </c>
      <c r="C1596" t="s">
        <v>330</v>
      </c>
      <c r="D1596" s="2" t="s">
        <v>4335</v>
      </c>
      <c r="E1596" t="s">
        <v>227</v>
      </c>
      <c r="F1596" t="s">
        <v>9</v>
      </c>
    </row>
    <row r="1597" spans="1:6" x14ac:dyDescent="0.2">
      <c r="A1597" t="s">
        <v>1628</v>
      </c>
      <c r="B1597" t="s">
        <v>329</v>
      </c>
      <c r="C1597" t="s">
        <v>330</v>
      </c>
      <c r="D1597" s="2" t="s">
        <v>4335</v>
      </c>
      <c r="E1597" t="s">
        <v>227</v>
      </c>
      <c r="F1597" t="s">
        <v>9</v>
      </c>
    </row>
    <row r="1598" spans="1:6" x14ac:dyDescent="0.2">
      <c r="A1598" t="s">
        <v>1666</v>
      </c>
      <c r="B1598" t="s">
        <v>329</v>
      </c>
      <c r="C1598" t="s">
        <v>330</v>
      </c>
      <c r="D1598" s="2" t="s">
        <v>4335</v>
      </c>
      <c r="E1598" t="s">
        <v>227</v>
      </c>
      <c r="F1598" t="s">
        <v>9</v>
      </c>
    </row>
    <row r="1599" spans="1:6" x14ac:dyDescent="0.2">
      <c r="A1599" t="s">
        <v>1722</v>
      </c>
      <c r="B1599" t="s">
        <v>329</v>
      </c>
      <c r="C1599" t="s">
        <v>330</v>
      </c>
      <c r="D1599" s="2" t="s">
        <v>4335</v>
      </c>
      <c r="E1599" t="s">
        <v>227</v>
      </c>
      <c r="F1599" t="s">
        <v>9</v>
      </c>
    </row>
    <row r="1600" spans="1:6" x14ac:dyDescent="0.2">
      <c r="A1600" t="s">
        <v>1790</v>
      </c>
      <c r="B1600" t="s">
        <v>329</v>
      </c>
      <c r="C1600" t="s">
        <v>330</v>
      </c>
      <c r="D1600" s="2" t="s">
        <v>4335</v>
      </c>
      <c r="E1600" t="s">
        <v>227</v>
      </c>
      <c r="F1600" t="s">
        <v>38</v>
      </c>
    </row>
    <row r="1601" spans="1:6" x14ac:dyDescent="0.2">
      <c r="A1601" t="s">
        <v>1835</v>
      </c>
      <c r="B1601" t="s">
        <v>329</v>
      </c>
      <c r="C1601" t="s">
        <v>330</v>
      </c>
      <c r="D1601" s="2" t="s">
        <v>4335</v>
      </c>
      <c r="E1601" t="s">
        <v>227</v>
      </c>
      <c r="F1601" t="s">
        <v>9</v>
      </c>
    </row>
    <row r="1602" spans="1:6" x14ac:dyDescent="0.2">
      <c r="A1602" t="s">
        <v>1361</v>
      </c>
      <c r="B1602" t="s">
        <v>1362</v>
      </c>
      <c r="C1602" t="s">
        <v>1363</v>
      </c>
      <c r="D1602" s="2" t="s">
        <v>4336</v>
      </c>
      <c r="E1602" t="s">
        <v>227</v>
      </c>
      <c r="F1602" t="s">
        <v>135</v>
      </c>
    </row>
    <row r="1603" spans="1:6" x14ac:dyDescent="0.2">
      <c r="A1603" t="s">
        <v>1628</v>
      </c>
      <c r="B1603" t="s">
        <v>1362</v>
      </c>
      <c r="C1603" t="s">
        <v>1363</v>
      </c>
      <c r="D1603" s="2" t="s">
        <v>4336</v>
      </c>
      <c r="E1603" t="s">
        <v>227</v>
      </c>
      <c r="F1603" t="s">
        <v>38</v>
      </c>
    </row>
    <row r="1604" spans="1:6" x14ac:dyDescent="0.2">
      <c r="A1604" t="s">
        <v>27</v>
      </c>
      <c r="B1604" t="s">
        <v>28</v>
      </c>
      <c r="C1604" t="s">
        <v>29</v>
      </c>
      <c r="D1604" s="2" t="s">
        <v>4337</v>
      </c>
      <c r="E1604" t="s">
        <v>227</v>
      </c>
      <c r="F1604" t="s">
        <v>38</v>
      </c>
    </row>
    <row r="1605" spans="1:6" x14ac:dyDescent="0.2">
      <c r="A1605" t="s">
        <v>34</v>
      </c>
      <c r="B1605" t="s">
        <v>28</v>
      </c>
      <c r="C1605" t="s">
        <v>29</v>
      </c>
      <c r="D1605" s="2" t="s">
        <v>4337</v>
      </c>
      <c r="E1605" t="s">
        <v>227</v>
      </c>
      <c r="F1605" t="s">
        <v>38</v>
      </c>
    </row>
    <row r="1606" spans="1:6" x14ac:dyDescent="0.2">
      <c r="A1606" t="s">
        <v>35</v>
      </c>
      <c r="B1606" t="s">
        <v>28</v>
      </c>
      <c r="C1606" t="s">
        <v>29</v>
      </c>
      <c r="D1606" s="2" t="s">
        <v>4337</v>
      </c>
      <c r="E1606" t="s">
        <v>227</v>
      </c>
      <c r="F1606" t="s">
        <v>38</v>
      </c>
    </row>
    <row r="1607" spans="1:6" x14ac:dyDescent="0.2">
      <c r="A1607" t="s">
        <v>39</v>
      </c>
      <c r="B1607" t="s">
        <v>28</v>
      </c>
      <c r="C1607" t="s">
        <v>29</v>
      </c>
      <c r="D1607" s="2" t="s">
        <v>4337</v>
      </c>
      <c r="E1607" t="s">
        <v>227</v>
      </c>
      <c r="F1607" t="s">
        <v>9</v>
      </c>
    </row>
    <row r="1608" spans="1:6" x14ac:dyDescent="0.2">
      <c r="A1608" t="s">
        <v>46</v>
      </c>
      <c r="B1608" t="s">
        <v>28</v>
      </c>
      <c r="C1608" t="s">
        <v>29</v>
      </c>
      <c r="D1608" s="2" t="s">
        <v>4337</v>
      </c>
      <c r="E1608" t="s">
        <v>227</v>
      </c>
      <c r="F1608" t="s">
        <v>135</v>
      </c>
    </row>
    <row r="1609" spans="1:6" x14ac:dyDescent="0.2">
      <c r="A1609" t="s">
        <v>47</v>
      </c>
      <c r="B1609" t="s">
        <v>28</v>
      </c>
      <c r="C1609" t="s">
        <v>29</v>
      </c>
      <c r="D1609" s="2" t="s">
        <v>4337</v>
      </c>
      <c r="E1609" t="s">
        <v>227</v>
      </c>
      <c r="F1609" t="s">
        <v>9</v>
      </c>
    </row>
    <row r="1610" spans="1:6" x14ac:dyDescent="0.2">
      <c r="A1610" t="s">
        <v>50</v>
      </c>
      <c r="B1610" t="s">
        <v>28</v>
      </c>
      <c r="C1610" t="s">
        <v>29</v>
      </c>
      <c r="D1610" s="2" t="s">
        <v>4337</v>
      </c>
      <c r="E1610" t="s">
        <v>227</v>
      </c>
      <c r="F1610" t="s">
        <v>135</v>
      </c>
    </row>
    <row r="1611" spans="1:6" x14ac:dyDescent="0.2">
      <c r="A1611" t="s">
        <v>51</v>
      </c>
      <c r="B1611" t="s">
        <v>28</v>
      </c>
      <c r="C1611" t="s">
        <v>29</v>
      </c>
      <c r="D1611" s="2" t="s">
        <v>4337</v>
      </c>
      <c r="E1611" t="s">
        <v>227</v>
      </c>
      <c r="F1611" t="s">
        <v>9</v>
      </c>
    </row>
    <row r="1612" spans="1:6" x14ac:dyDescent="0.2">
      <c r="A1612" t="s">
        <v>52</v>
      </c>
      <c r="B1612" t="s">
        <v>28</v>
      </c>
      <c r="C1612" t="s">
        <v>29</v>
      </c>
      <c r="D1612" s="2" t="s">
        <v>4337</v>
      </c>
      <c r="E1612" t="s">
        <v>227</v>
      </c>
      <c r="F1612" t="s">
        <v>135</v>
      </c>
    </row>
    <row r="1613" spans="1:6" x14ac:dyDescent="0.2">
      <c r="A1613" t="s">
        <v>55</v>
      </c>
      <c r="B1613" t="s">
        <v>28</v>
      </c>
      <c r="C1613" t="s">
        <v>29</v>
      </c>
      <c r="D1613" s="2" t="s">
        <v>4337</v>
      </c>
      <c r="E1613" t="s">
        <v>227</v>
      </c>
      <c r="F1613" t="s">
        <v>38</v>
      </c>
    </row>
    <row r="1614" spans="1:6" x14ac:dyDescent="0.2">
      <c r="A1614" t="s">
        <v>70</v>
      </c>
      <c r="B1614" t="s">
        <v>28</v>
      </c>
      <c r="C1614" t="s">
        <v>29</v>
      </c>
      <c r="D1614" s="2" t="s">
        <v>4337</v>
      </c>
      <c r="E1614" t="s">
        <v>227</v>
      </c>
      <c r="F1614" t="s">
        <v>38</v>
      </c>
    </row>
    <row r="1615" spans="1:6" x14ac:dyDescent="0.2">
      <c r="A1615" t="s">
        <v>77</v>
      </c>
      <c r="B1615" t="s">
        <v>28</v>
      </c>
      <c r="C1615" t="s">
        <v>29</v>
      </c>
      <c r="D1615" s="2" t="s">
        <v>4337</v>
      </c>
      <c r="E1615" t="s">
        <v>227</v>
      </c>
      <c r="F1615" t="s">
        <v>9</v>
      </c>
    </row>
    <row r="1616" spans="1:6" x14ac:dyDescent="0.2">
      <c r="A1616" t="s">
        <v>79</v>
      </c>
      <c r="B1616" t="s">
        <v>28</v>
      </c>
      <c r="C1616" t="s">
        <v>29</v>
      </c>
      <c r="D1616" s="2" t="s">
        <v>4337</v>
      </c>
      <c r="E1616" t="s">
        <v>227</v>
      </c>
      <c r="F1616" t="s">
        <v>246</v>
      </c>
    </row>
    <row r="1617" spans="1:6" x14ac:dyDescent="0.2">
      <c r="A1617" t="s">
        <v>85</v>
      </c>
      <c r="B1617" t="s">
        <v>28</v>
      </c>
      <c r="C1617" t="s">
        <v>29</v>
      </c>
      <c r="D1617" s="2" t="s">
        <v>4337</v>
      </c>
      <c r="E1617" t="s">
        <v>227</v>
      </c>
      <c r="F1617" t="s">
        <v>135</v>
      </c>
    </row>
    <row r="1618" spans="1:6" x14ac:dyDescent="0.2">
      <c r="A1618" t="s">
        <v>86</v>
      </c>
      <c r="B1618" t="s">
        <v>28</v>
      </c>
      <c r="C1618" t="s">
        <v>29</v>
      </c>
      <c r="D1618" s="2" t="s">
        <v>4337</v>
      </c>
      <c r="E1618" t="s">
        <v>227</v>
      </c>
      <c r="F1618" t="s">
        <v>135</v>
      </c>
    </row>
    <row r="1619" spans="1:6" x14ac:dyDescent="0.2">
      <c r="A1619" t="s">
        <v>88</v>
      </c>
      <c r="B1619" t="s">
        <v>28</v>
      </c>
      <c r="C1619" t="s">
        <v>29</v>
      </c>
      <c r="D1619" s="2" t="s">
        <v>4337</v>
      </c>
      <c r="E1619" t="s">
        <v>227</v>
      </c>
      <c r="F1619" t="s">
        <v>9</v>
      </c>
    </row>
    <row r="1620" spans="1:6" x14ac:dyDescent="0.2">
      <c r="A1620" t="s">
        <v>333</v>
      </c>
      <c r="B1620" t="s">
        <v>28</v>
      </c>
      <c r="C1620" t="s">
        <v>29</v>
      </c>
      <c r="D1620" s="2" t="s">
        <v>4337</v>
      </c>
      <c r="E1620" t="s">
        <v>227</v>
      </c>
      <c r="F1620" t="s">
        <v>38</v>
      </c>
    </row>
    <row r="1621" spans="1:6" x14ac:dyDescent="0.2">
      <c r="A1621" t="s">
        <v>334</v>
      </c>
      <c r="B1621" t="s">
        <v>28</v>
      </c>
      <c r="C1621" t="s">
        <v>29</v>
      </c>
      <c r="D1621" s="2" t="s">
        <v>4337</v>
      </c>
      <c r="E1621" t="s">
        <v>227</v>
      </c>
      <c r="F1621" t="s">
        <v>38</v>
      </c>
    </row>
    <row r="1622" spans="1:6" x14ac:dyDescent="0.2">
      <c r="A1622" t="s">
        <v>334</v>
      </c>
      <c r="B1622" t="s">
        <v>28</v>
      </c>
      <c r="C1622" t="s">
        <v>29</v>
      </c>
      <c r="D1622" s="2" t="s">
        <v>4337</v>
      </c>
      <c r="E1622" t="s">
        <v>227</v>
      </c>
      <c r="F1622" t="s">
        <v>9</v>
      </c>
    </row>
    <row r="1623" spans="1:6" x14ac:dyDescent="0.2">
      <c r="A1623" t="s">
        <v>334</v>
      </c>
      <c r="B1623" t="s">
        <v>28</v>
      </c>
      <c r="C1623" t="s">
        <v>29</v>
      </c>
      <c r="D1623" s="2" t="s">
        <v>4337</v>
      </c>
      <c r="E1623" t="s">
        <v>227</v>
      </c>
      <c r="F1623" t="s">
        <v>23</v>
      </c>
    </row>
    <row r="1624" spans="1:6" x14ac:dyDescent="0.2">
      <c r="A1624" t="s">
        <v>335</v>
      </c>
      <c r="B1624" t="s">
        <v>28</v>
      </c>
      <c r="C1624" t="s">
        <v>29</v>
      </c>
      <c r="D1624" s="2" t="s">
        <v>4337</v>
      </c>
      <c r="E1624" t="s">
        <v>227</v>
      </c>
      <c r="F1624" t="s">
        <v>246</v>
      </c>
    </row>
    <row r="1625" spans="1:6" x14ac:dyDescent="0.2">
      <c r="A1625" t="s">
        <v>336</v>
      </c>
      <c r="B1625" t="s">
        <v>28</v>
      </c>
      <c r="C1625" t="s">
        <v>29</v>
      </c>
      <c r="D1625" s="2" t="s">
        <v>4337</v>
      </c>
      <c r="E1625" t="s">
        <v>227</v>
      </c>
      <c r="F1625" t="s">
        <v>135</v>
      </c>
    </row>
    <row r="1626" spans="1:6" x14ac:dyDescent="0.2">
      <c r="A1626" t="s">
        <v>336</v>
      </c>
      <c r="B1626" t="s">
        <v>28</v>
      </c>
      <c r="C1626" t="s">
        <v>29</v>
      </c>
      <c r="D1626" s="2" t="s">
        <v>4337</v>
      </c>
      <c r="E1626" t="s">
        <v>227</v>
      </c>
      <c r="F1626" t="s">
        <v>44</v>
      </c>
    </row>
    <row r="1627" spans="1:6" x14ac:dyDescent="0.2">
      <c r="A1627" t="s">
        <v>337</v>
      </c>
      <c r="B1627" t="s">
        <v>28</v>
      </c>
      <c r="C1627" t="s">
        <v>29</v>
      </c>
      <c r="D1627" s="2" t="s">
        <v>4337</v>
      </c>
      <c r="E1627" t="s">
        <v>227</v>
      </c>
      <c r="F1627" t="s">
        <v>44</v>
      </c>
    </row>
    <row r="1628" spans="1:6" x14ac:dyDescent="0.2">
      <c r="A1628" t="s">
        <v>338</v>
      </c>
      <c r="B1628" t="s">
        <v>28</v>
      </c>
      <c r="C1628" t="s">
        <v>29</v>
      </c>
      <c r="D1628" s="2" t="s">
        <v>4337</v>
      </c>
      <c r="E1628" t="s">
        <v>227</v>
      </c>
      <c r="F1628" t="s">
        <v>44</v>
      </c>
    </row>
    <row r="1629" spans="1:6" x14ac:dyDescent="0.2">
      <c r="A1629" t="s">
        <v>339</v>
      </c>
      <c r="B1629" t="s">
        <v>28</v>
      </c>
      <c r="C1629" t="s">
        <v>29</v>
      </c>
      <c r="D1629" s="2" t="s">
        <v>4337</v>
      </c>
      <c r="E1629" t="s">
        <v>227</v>
      </c>
      <c r="F1629" t="s">
        <v>44</v>
      </c>
    </row>
    <row r="1630" spans="1:6" x14ac:dyDescent="0.2">
      <c r="A1630" t="s">
        <v>340</v>
      </c>
      <c r="B1630" t="s">
        <v>28</v>
      </c>
      <c r="C1630" t="s">
        <v>29</v>
      </c>
      <c r="D1630" s="2" t="s">
        <v>4337</v>
      </c>
      <c r="E1630" t="s">
        <v>227</v>
      </c>
      <c r="F1630" t="s">
        <v>44</v>
      </c>
    </row>
    <row r="1631" spans="1:6" x14ac:dyDescent="0.2">
      <c r="A1631" t="s">
        <v>341</v>
      </c>
      <c r="B1631" t="s">
        <v>28</v>
      </c>
      <c r="C1631" t="s">
        <v>29</v>
      </c>
      <c r="D1631" s="2" t="s">
        <v>4337</v>
      </c>
      <c r="E1631" t="s">
        <v>227</v>
      </c>
      <c r="F1631" t="s">
        <v>44</v>
      </c>
    </row>
    <row r="1632" spans="1:6" x14ac:dyDescent="0.2">
      <c r="A1632" t="s">
        <v>341</v>
      </c>
      <c r="B1632" t="s">
        <v>28</v>
      </c>
      <c r="C1632" t="s">
        <v>29</v>
      </c>
      <c r="D1632" s="2" t="s">
        <v>4337</v>
      </c>
      <c r="E1632" t="s">
        <v>227</v>
      </c>
      <c r="F1632" t="s">
        <v>9</v>
      </c>
    </row>
    <row r="1633" spans="1:6" x14ac:dyDescent="0.2">
      <c r="A1633" t="s">
        <v>342</v>
      </c>
      <c r="B1633" t="s">
        <v>28</v>
      </c>
      <c r="C1633" t="s">
        <v>29</v>
      </c>
      <c r="D1633" s="2" t="s">
        <v>4337</v>
      </c>
      <c r="E1633" t="s">
        <v>227</v>
      </c>
      <c r="F1633" t="s">
        <v>135</v>
      </c>
    </row>
    <row r="1634" spans="1:6" x14ac:dyDescent="0.2">
      <c r="A1634" t="s">
        <v>343</v>
      </c>
      <c r="B1634" t="s">
        <v>28</v>
      </c>
      <c r="C1634" t="s">
        <v>29</v>
      </c>
      <c r="D1634" s="2" t="s">
        <v>4337</v>
      </c>
      <c r="E1634" t="s">
        <v>227</v>
      </c>
      <c r="F1634" t="s">
        <v>9</v>
      </c>
    </row>
    <row r="1635" spans="1:6" x14ac:dyDescent="0.2">
      <c r="A1635" t="s">
        <v>344</v>
      </c>
      <c r="B1635" t="s">
        <v>28</v>
      </c>
      <c r="C1635" t="s">
        <v>29</v>
      </c>
      <c r="D1635" s="2" t="s">
        <v>4337</v>
      </c>
      <c r="E1635" t="s">
        <v>227</v>
      </c>
      <c r="F1635" t="s">
        <v>135</v>
      </c>
    </row>
    <row r="1636" spans="1:6" x14ac:dyDescent="0.2">
      <c r="A1636" t="s">
        <v>345</v>
      </c>
      <c r="B1636" t="s">
        <v>28</v>
      </c>
      <c r="C1636" t="s">
        <v>29</v>
      </c>
      <c r="D1636" s="2" t="s">
        <v>4337</v>
      </c>
      <c r="E1636" t="s">
        <v>227</v>
      </c>
      <c r="F1636" t="s">
        <v>38</v>
      </c>
    </row>
    <row r="1637" spans="1:6" x14ac:dyDescent="0.2">
      <c r="A1637" t="s">
        <v>346</v>
      </c>
      <c r="B1637" t="s">
        <v>28</v>
      </c>
      <c r="C1637" t="s">
        <v>29</v>
      </c>
      <c r="D1637" s="2" t="s">
        <v>4337</v>
      </c>
      <c r="E1637" t="s">
        <v>227</v>
      </c>
      <c r="F1637" t="s">
        <v>38</v>
      </c>
    </row>
    <row r="1638" spans="1:6" x14ac:dyDescent="0.2">
      <c r="A1638" t="s">
        <v>347</v>
      </c>
      <c r="B1638" t="s">
        <v>28</v>
      </c>
      <c r="C1638" t="s">
        <v>29</v>
      </c>
      <c r="D1638" s="2" t="s">
        <v>4337</v>
      </c>
      <c r="E1638" t="s">
        <v>227</v>
      </c>
      <c r="F1638" t="s">
        <v>148</v>
      </c>
    </row>
    <row r="1639" spans="1:6" x14ac:dyDescent="0.2">
      <c r="A1639" t="s">
        <v>328</v>
      </c>
      <c r="B1639" t="s">
        <v>28</v>
      </c>
      <c r="C1639" t="s">
        <v>29</v>
      </c>
      <c r="D1639" s="2" t="s">
        <v>4337</v>
      </c>
      <c r="E1639" t="s">
        <v>227</v>
      </c>
      <c r="F1639" t="s">
        <v>9</v>
      </c>
    </row>
    <row r="1640" spans="1:6" x14ac:dyDescent="0.2">
      <c r="A1640" t="s">
        <v>328</v>
      </c>
      <c r="B1640" t="s">
        <v>28</v>
      </c>
      <c r="C1640" t="s">
        <v>29</v>
      </c>
      <c r="D1640" s="2" t="s">
        <v>4337</v>
      </c>
      <c r="E1640" t="s">
        <v>227</v>
      </c>
      <c r="F1640" t="s">
        <v>44</v>
      </c>
    </row>
    <row r="1641" spans="1:6" x14ac:dyDescent="0.2">
      <c r="A1641" t="s">
        <v>348</v>
      </c>
      <c r="B1641" t="s">
        <v>28</v>
      </c>
      <c r="C1641" t="s">
        <v>29</v>
      </c>
      <c r="D1641" s="2" t="s">
        <v>4337</v>
      </c>
      <c r="E1641" t="s">
        <v>227</v>
      </c>
      <c r="F1641" t="s">
        <v>38</v>
      </c>
    </row>
    <row r="1642" spans="1:6" x14ac:dyDescent="0.2">
      <c r="A1642" t="s">
        <v>348</v>
      </c>
      <c r="B1642" t="s">
        <v>28</v>
      </c>
      <c r="C1642" t="s">
        <v>29</v>
      </c>
      <c r="D1642" s="2" t="s">
        <v>4337</v>
      </c>
      <c r="E1642" t="s">
        <v>227</v>
      </c>
      <c r="F1642" t="s">
        <v>189</v>
      </c>
    </row>
    <row r="1643" spans="1:6" x14ac:dyDescent="0.2">
      <c r="A1643" t="s">
        <v>349</v>
      </c>
      <c r="B1643" t="s">
        <v>28</v>
      </c>
      <c r="C1643" t="s">
        <v>29</v>
      </c>
      <c r="D1643" s="2" t="s">
        <v>4337</v>
      </c>
      <c r="E1643" t="s">
        <v>227</v>
      </c>
      <c r="F1643" t="s">
        <v>189</v>
      </c>
    </row>
    <row r="1644" spans="1:6" x14ac:dyDescent="0.2">
      <c r="A1644" t="s">
        <v>350</v>
      </c>
      <c r="B1644" t="s">
        <v>28</v>
      </c>
      <c r="C1644" t="s">
        <v>29</v>
      </c>
      <c r="D1644" s="2" t="s">
        <v>4337</v>
      </c>
      <c r="E1644" t="s">
        <v>227</v>
      </c>
      <c r="F1644" t="s">
        <v>246</v>
      </c>
    </row>
    <row r="1645" spans="1:6" x14ac:dyDescent="0.2">
      <c r="A1645" t="s">
        <v>350</v>
      </c>
      <c r="B1645" t="s">
        <v>28</v>
      </c>
      <c r="C1645" t="s">
        <v>29</v>
      </c>
      <c r="D1645" s="2" t="s">
        <v>4337</v>
      </c>
      <c r="E1645" t="s">
        <v>227</v>
      </c>
      <c r="F1645" t="s">
        <v>23</v>
      </c>
    </row>
    <row r="1646" spans="1:6" x14ac:dyDescent="0.2">
      <c r="A1646" t="s">
        <v>350</v>
      </c>
      <c r="B1646" t="s">
        <v>28</v>
      </c>
      <c r="C1646" t="s">
        <v>29</v>
      </c>
      <c r="D1646" s="2" t="s">
        <v>4337</v>
      </c>
      <c r="E1646" t="s">
        <v>227</v>
      </c>
      <c r="F1646" t="s">
        <v>9</v>
      </c>
    </row>
    <row r="1647" spans="1:6" x14ac:dyDescent="0.2">
      <c r="A1647" t="s">
        <v>351</v>
      </c>
      <c r="B1647" t="s">
        <v>28</v>
      </c>
      <c r="C1647" t="s">
        <v>29</v>
      </c>
      <c r="D1647" s="2" t="s">
        <v>4337</v>
      </c>
      <c r="E1647" t="s">
        <v>227</v>
      </c>
      <c r="F1647" t="s">
        <v>377</v>
      </c>
    </row>
    <row r="1648" spans="1:6" x14ac:dyDescent="0.2">
      <c r="A1648" t="s">
        <v>351</v>
      </c>
      <c r="B1648" t="s">
        <v>28</v>
      </c>
      <c r="C1648" t="s">
        <v>29</v>
      </c>
      <c r="D1648" s="2" t="s">
        <v>4337</v>
      </c>
      <c r="E1648" t="s">
        <v>227</v>
      </c>
      <c r="F1648" t="s">
        <v>189</v>
      </c>
    </row>
    <row r="1649" spans="1:6" x14ac:dyDescent="0.2">
      <c r="A1649" t="s">
        <v>352</v>
      </c>
      <c r="B1649" t="s">
        <v>28</v>
      </c>
      <c r="C1649" t="s">
        <v>29</v>
      </c>
      <c r="D1649" s="2" t="s">
        <v>4337</v>
      </c>
      <c r="E1649" t="s">
        <v>227</v>
      </c>
      <c r="F1649" t="s">
        <v>9</v>
      </c>
    </row>
    <row r="1650" spans="1:6" x14ac:dyDescent="0.2">
      <c r="A1650" t="s">
        <v>353</v>
      </c>
      <c r="B1650" t="s">
        <v>28</v>
      </c>
      <c r="C1650" t="s">
        <v>29</v>
      </c>
      <c r="D1650" s="2" t="s">
        <v>4337</v>
      </c>
      <c r="E1650" t="s">
        <v>227</v>
      </c>
      <c r="F1650" t="s">
        <v>135</v>
      </c>
    </row>
    <row r="1651" spans="1:6" x14ac:dyDescent="0.2">
      <c r="A1651" t="s">
        <v>354</v>
      </c>
      <c r="B1651" t="s">
        <v>28</v>
      </c>
      <c r="C1651" t="s">
        <v>29</v>
      </c>
      <c r="D1651" s="2" t="s">
        <v>4337</v>
      </c>
      <c r="E1651" t="s">
        <v>227</v>
      </c>
      <c r="F1651" t="s">
        <v>23</v>
      </c>
    </row>
    <row r="1652" spans="1:6" x14ac:dyDescent="0.2">
      <c r="A1652" t="s">
        <v>354</v>
      </c>
      <c r="B1652" t="s">
        <v>28</v>
      </c>
      <c r="C1652" t="s">
        <v>29</v>
      </c>
      <c r="D1652" s="2" t="s">
        <v>4337</v>
      </c>
      <c r="E1652" t="s">
        <v>227</v>
      </c>
      <c r="F1652" t="s">
        <v>38</v>
      </c>
    </row>
    <row r="1653" spans="1:6" x14ac:dyDescent="0.2">
      <c r="A1653" t="s">
        <v>355</v>
      </c>
      <c r="B1653" t="s">
        <v>28</v>
      </c>
      <c r="C1653" t="s">
        <v>29</v>
      </c>
      <c r="D1653" s="2" t="s">
        <v>4337</v>
      </c>
      <c r="E1653" t="s">
        <v>227</v>
      </c>
      <c r="F1653" t="s">
        <v>44</v>
      </c>
    </row>
    <row r="1654" spans="1:6" x14ac:dyDescent="0.2">
      <c r="A1654" t="s">
        <v>356</v>
      </c>
      <c r="B1654" t="s">
        <v>28</v>
      </c>
      <c r="C1654" t="s">
        <v>29</v>
      </c>
      <c r="D1654" s="2" t="s">
        <v>4337</v>
      </c>
      <c r="E1654" t="s">
        <v>227</v>
      </c>
      <c r="F1654" t="s">
        <v>44</v>
      </c>
    </row>
    <row r="1655" spans="1:6" x14ac:dyDescent="0.2">
      <c r="A1655" t="s">
        <v>357</v>
      </c>
      <c r="B1655" t="s">
        <v>28</v>
      </c>
      <c r="C1655" t="s">
        <v>29</v>
      </c>
      <c r="D1655" s="2" t="s">
        <v>4337</v>
      </c>
      <c r="E1655" t="s">
        <v>227</v>
      </c>
      <c r="F1655" t="s">
        <v>44</v>
      </c>
    </row>
    <row r="1656" spans="1:6" x14ac:dyDescent="0.2">
      <c r="A1656" t="s">
        <v>318</v>
      </c>
      <c r="B1656" t="s">
        <v>28</v>
      </c>
      <c r="C1656" t="s">
        <v>29</v>
      </c>
      <c r="D1656" s="2" t="s">
        <v>4337</v>
      </c>
      <c r="E1656" t="s">
        <v>227</v>
      </c>
      <c r="F1656" t="s">
        <v>9</v>
      </c>
    </row>
    <row r="1657" spans="1:6" x14ac:dyDescent="0.2">
      <c r="A1657" t="s">
        <v>358</v>
      </c>
      <c r="B1657" t="s">
        <v>28</v>
      </c>
      <c r="C1657" t="s">
        <v>29</v>
      </c>
      <c r="D1657" s="2" t="s">
        <v>4337</v>
      </c>
      <c r="E1657" t="s">
        <v>227</v>
      </c>
      <c r="F1657" t="s">
        <v>38</v>
      </c>
    </row>
    <row r="1658" spans="1:6" x14ac:dyDescent="0.2">
      <c r="A1658" t="s">
        <v>358</v>
      </c>
      <c r="B1658" t="s">
        <v>28</v>
      </c>
      <c r="C1658" t="s">
        <v>29</v>
      </c>
      <c r="D1658" s="2" t="s">
        <v>4337</v>
      </c>
      <c r="E1658" t="s">
        <v>227</v>
      </c>
      <c r="F1658" t="s">
        <v>23</v>
      </c>
    </row>
    <row r="1659" spans="1:6" x14ac:dyDescent="0.2">
      <c r="A1659" t="s">
        <v>359</v>
      </c>
      <c r="B1659" t="s">
        <v>28</v>
      </c>
      <c r="C1659" t="s">
        <v>29</v>
      </c>
      <c r="D1659" s="2" t="s">
        <v>4337</v>
      </c>
      <c r="E1659" t="s">
        <v>227</v>
      </c>
      <c r="F1659" t="s">
        <v>189</v>
      </c>
    </row>
    <row r="1660" spans="1:6" x14ac:dyDescent="0.2">
      <c r="A1660" t="s">
        <v>359</v>
      </c>
      <c r="B1660" t="s">
        <v>28</v>
      </c>
      <c r="C1660" t="s">
        <v>29</v>
      </c>
      <c r="D1660" s="2" t="s">
        <v>4337</v>
      </c>
      <c r="E1660" t="s">
        <v>227</v>
      </c>
      <c r="F1660" t="s">
        <v>9</v>
      </c>
    </row>
    <row r="1661" spans="1:6" x14ac:dyDescent="0.2">
      <c r="A1661" t="s">
        <v>360</v>
      </c>
      <c r="B1661" t="s">
        <v>28</v>
      </c>
      <c r="C1661" t="s">
        <v>29</v>
      </c>
      <c r="D1661" s="2" t="s">
        <v>4337</v>
      </c>
      <c r="E1661" t="s">
        <v>227</v>
      </c>
      <c r="F1661" t="s">
        <v>23</v>
      </c>
    </row>
    <row r="1662" spans="1:6" x14ac:dyDescent="0.2">
      <c r="A1662" t="s">
        <v>361</v>
      </c>
      <c r="B1662" t="s">
        <v>28</v>
      </c>
      <c r="C1662" t="s">
        <v>29</v>
      </c>
      <c r="D1662" s="2" t="s">
        <v>4337</v>
      </c>
      <c r="E1662" t="s">
        <v>227</v>
      </c>
      <c r="F1662" t="s">
        <v>148</v>
      </c>
    </row>
    <row r="1663" spans="1:6" x14ac:dyDescent="0.2">
      <c r="A1663" t="s">
        <v>361</v>
      </c>
      <c r="B1663" t="s">
        <v>28</v>
      </c>
      <c r="C1663" t="s">
        <v>29</v>
      </c>
      <c r="D1663" s="2" t="s">
        <v>4337</v>
      </c>
      <c r="E1663" t="s">
        <v>227</v>
      </c>
      <c r="F1663" t="s">
        <v>189</v>
      </c>
    </row>
    <row r="1664" spans="1:6" x14ac:dyDescent="0.2">
      <c r="A1664" t="s">
        <v>362</v>
      </c>
      <c r="B1664" t="s">
        <v>28</v>
      </c>
      <c r="C1664" t="s">
        <v>29</v>
      </c>
      <c r="D1664" s="2" t="s">
        <v>4337</v>
      </c>
      <c r="E1664" t="s">
        <v>227</v>
      </c>
      <c r="F1664" t="s">
        <v>23</v>
      </c>
    </row>
    <row r="1665" spans="1:6" x14ac:dyDescent="0.2">
      <c r="A1665" t="s">
        <v>363</v>
      </c>
      <c r="B1665" t="s">
        <v>28</v>
      </c>
      <c r="C1665" t="s">
        <v>29</v>
      </c>
      <c r="D1665" s="2" t="s">
        <v>4337</v>
      </c>
      <c r="E1665" t="s">
        <v>227</v>
      </c>
      <c r="F1665" t="s">
        <v>189</v>
      </c>
    </row>
    <row r="1666" spans="1:6" x14ac:dyDescent="0.2">
      <c r="A1666" t="s">
        <v>363</v>
      </c>
      <c r="B1666" t="s">
        <v>28</v>
      </c>
      <c r="C1666" t="s">
        <v>29</v>
      </c>
      <c r="D1666" s="2" t="s">
        <v>4337</v>
      </c>
      <c r="E1666" t="s">
        <v>227</v>
      </c>
      <c r="F1666" t="s">
        <v>9</v>
      </c>
    </row>
    <row r="1667" spans="1:6" x14ac:dyDescent="0.2">
      <c r="A1667" t="s">
        <v>364</v>
      </c>
      <c r="B1667" t="s">
        <v>28</v>
      </c>
      <c r="C1667" t="s">
        <v>29</v>
      </c>
      <c r="D1667" s="2" t="s">
        <v>4337</v>
      </c>
      <c r="E1667" t="s">
        <v>227</v>
      </c>
      <c r="F1667" t="s">
        <v>9</v>
      </c>
    </row>
    <row r="1668" spans="1:6" x14ac:dyDescent="0.2">
      <c r="A1668" t="s">
        <v>331</v>
      </c>
      <c r="B1668" t="s">
        <v>28</v>
      </c>
      <c r="C1668" t="s">
        <v>29</v>
      </c>
      <c r="D1668" s="2" t="s">
        <v>4337</v>
      </c>
      <c r="E1668" t="s">
        <v>227</v>
      </c>
      <c r="F1668" t="s">
        <v>135</v>
      </c>
    </row>
    <row r="1669" spans="1:6" x14ac:dyDescent="0.2">
      <c r="A1669" t="s">
        <v>331</v>
      </c>
      <c r="B1669" t="s">
        <v>28</v>
      </c>
      <c r="C1669" t="s">
        <v>29</v>
      </c>
      <c r="D1669" s="2" t="s">
        <v>4337</v>
      </c>
      <c r="E1669" t="s">
        <v>227</v>
      </c>
      <c r="F1669" t="s">
        <v>9</v>
      </c>
    </row>
    <row r="1670" spans="1:6" x14ac:dyDescent="0.2">
      <c r="A1670" t="s">
        <v>365</v>
      </c>
      <c r="B1670" t="s">
        <v>28</v>
      </c>
      <c r="C1670" t="s">
        <v>29</v>
      </c>
      <c r="D1670" s="2" t="s">
        <v>4337</v>
      </c>
      <c r="E1670" t="s">
        <v>227</v>
      </c>
      <c r="F1670" t="s">
        <v>135</v>
      </c>
    </row>
    <row r="1671" spans="1:6" x14ac:dyDescent="0.2">
      <c r="A1671" t="s">
        <v>366</v>
      </c>
      <c r="B1671" t="s">
        <v>28</v>
      </c>
      <c r="C1671" t="s">
        <v>29</v>
      </c>
      <c r="D1671" s="2" t="s">
        <v>4337</v>
      </c>
      <c r="E1671" t="s">
        <v>227</v>
      </c>
      <c r="F1671" t="s">
        <v>135</v>
      </c>
    </row>
    <row r="1672" spans="1:6" x14ac:dyDescent="0.2">
      <c r="A1672" t="s">
        <v>366</v>
      </c>
      <c r="B1672" t="s">
        <v>28</v>
      </c>
      <c r="C1672" t="s">
        <v>29</v>
      </c>
      <c r="D1672" s="2" t="s">
        <v>4337</v>
      </c>
      <c r="E1672" t="s">
        <v>227</v>
      </c>
      <c r="F1672" t="s">
        <v>9</v>
      </c>
    </row>
    <row r="1673" spans="1:6" x14ac:dyDescent="0.2">
      <c r="A1673" t="s">
        <v>367</v>
      </c>
      <c r="B1673" t="s">
        <v>28</v>
      </c>
      <c r="C1673" t="s">
        <v>29</v>
      </c>
      <c r="D1673" s="2" t="s">
        <v>4337</v>
      </c>
      <c r="E1673" t="s">
        <v>227</v>
      </c>
      <c r="F1673" t="s">
        <v>189</v>
      </c>
    </row>
    <row r="1674" spans="1:6" x14ac:dyDescent="0.2">
      <c r="A1674" t="s">
        <v>368</v>
      </c>
      <c r="B1674" t="s">
        <v>28</v>
      </c>
      <c r="C1674" t="s">
        <v>29</v>
      </c>
      <c r="D1674" s="2" t="s">
        <v>4337</v>
      </c>
      <c r="E1674" t="s">
        <v>227</v>
      </c>
      <c r="F1674" t="s">
        <v>9</v>
      </c>
    </row>
    <row r="1675" spans="1:6" x14ac:dyDescent="0.2">
      <c r="A1675" t="s">
        <v>368</v>
      </c>
      <c r="B1675" t="s">
        <v>28</v>
      </c>
      <c r="C1675" t="s">
        <v>29</v>
      </c>
      <c r="D1675" s="2" t="s">
        <v>4337</v>
      </c>
      <c r="E1675" t="s">
        <v>227</v>
      </c>
      <c r="F1675" t="s">
        <v>246</v>
      </c>
    </row>
    <row r="1676" spans="1:6" x14ac:dyDescent="0.2">
      <c r="A1676" t="s">
        <v>369</v>
      </c>
      <c r="B1676" t="s">
        <v>28</v>
      </c>
      <c r="C1676" t="s">
        <v>29</v>
      </c>
      <c r="D1676" s="2" t="s">
        <v>4337</v>
      </c>
      <c r="E1676" t="s">
        <v>227</v>
      </c>
      <c r="F1676" t="s">
        <v>38</v>
      </c>
    </row>
    <row r="1677" spans="1:6" x14ac:dyDescent="0.2">
      <c r="A1677" t="s">
        <v>369</v>
      </c>
      <c r="B1677" t="s">
        <v>28</v>
      </c>
      <c r="C1677" t="s">
        <v>29</v>
      </c>
      <c r="D1677" s="2" t="s">
        <v>4337</v>
      </c>
      <c r="E1677" t="s">
        <v>227</v>
      </c>
      <c r="F1677" t="s">
        <v>189</v>
      </c>
    </row>
    <row r="1678" spans="1:6" x14ac:dyDescent="0.2">
      <c r="A1678" t="s">
        <v>370</v>
      </c>
      <c r="B1678" t="s">
        <v>28</v>
      </c>
      <c r="C1678" t="s">
        <v>29</v>
      </c>
      <c r="D1678" s="2" t="s">
        <v>4337</v>
      </c>
      <c r="E1678" t="s">
        <v>227</v>
      </c>
      <c r="F1678" t="s">
        <v>9</v>
      </c>
    </row>
    <row r="1679" spans="1:6" x14ac:dyDescent="0.2">
      <c r="A1679" t="s">
        <v>370</v>
      </c>
      <c r="B1679" t="s">
        <v>28</v>
      </c>
      <c r="C1679" t="s">
        <v>29</v>
      </c>
      <c r="D1679" s="2" t="s">
        <v>4337</v>
      </c>
      <c r="E1679" t="s">
        <v>227</v>
      </c>
      <c r="F1679" t="s">
        <v>189</v>
      </c>
    </row>
    <row r="1680" spans="1:6" x14ac:dyDescent="0.2">
      <c r="A1680" t="s">
        <v>371</v>
      </c>
      <c r="B1680" t="s">
        <v>28</v>
      </c>
      <c r="C1680" t="s">
        <v>29</v>
      </c>
      <c r="D1680" s="2" t="s">
        <v>4337</v>
      </c>
      <c r="E1680" t="s">
        <v>227</v>
      </c>
      <c r="F1680" t="s">
        <v>135</v>
      </c>
    </row>
    <row r="1681" spans="1:6" x14ac:dyDescent="0.2">
      <c r="A1681" t="s">
        <v>371</v>
      </c>
      <c r="B1681" t="s">
        <v>28</v>
      </c>
      <c r="C1681" t="s">
        <v>29</v>
      </c>
      <c r="D1681" s="2" t="s">
        <v>4337</v>
      </c>
      <c r="E1681" t="s">
        <v>227</v>
      </c>
      <c r="F1681" t="s">
        <v>9</v>
      </c>
    </row>
    <row r="1682" spans="1:6" x14ac:dyDescent="0.2">
      <c r="A1682" t="s">
        <v>372</v>
      </c>
      <c r="B1682" t="s">
        <v>28</v>
      </c>
      <c r="C1682" t="s">
        <v>29</v>
      </c>
      <c r="D1682" s="2" t="s">
        <v>4337</v>
      </c>
      <c r="E1682" t="s">
        <v>227</v>
      </c>
      <c r="F1682" t="s">
        <v>9</v>
      </c>
    </row>
    <row r="1683" spans="1:6" x14ac:dyDescent="0.2">
      <c r="A1683" t="s">
        <v>372</v>
      </c>
      <c r="B1683" t="s">
        <v>28</v>
      </c>
      <c r="C1683" t="s">
        <v>29</v>
      </c>
      <c r="D1683" s="2" t="s">
        <v>4337</v>
      </c>
      <c r="E1683" t="s">
        <v>227</v>
      </c>
      <c r="F1683" t="s">
        <v>189</v>
      </c>
    </row>
    <row r="1684" spans="1:6" x14ac:dyDescent="0.2">
      <c r="A1684" t="s">
        <v>332</v>
      </c>
      <c r="B1684" t="s">
        <v>28</v>
      </c>
      <c r="C1684" t="s">
        <v>29</v>
      </c>
      <c r="D1684" s="2" t="s">
        <v>4337</v>
      </c>
      <c r="E1684" t="s">
        <v>227</v>
      </c>
      <c r="F1684" t="s">
        <v>38</v>
      </c>
    </row>
    <row r="1685" spans="1:6" x14ac:dyDescent="0.2">
      <c r="A1685" t="s">
        <v>332</v>
      </c>
      <c r="B1685" t="s">
        <v>28</v>
      </c>
      <c r="C1685" t="s">
        <v>29</v>
      </c>
      <c r="D1685" s="2" t="s">
        <v>4337</v>
      </c>
      <c r="E1685" t="s">
        <v>227</v>
      </c>
      <c r="F1685" t="s">
        <v>189</v>
      </c>
    </row>
    <row r="1686" spans="1:6" x14ac:dyDescent="0.2">
      <c r="A1686" t="s">
        <v>332</v>
      </c>
      <c r="B1686" t="s">
        <v>28</v>
      </c>
      <c r="C1686" t="s">
        <v>29</v>
      </c>
      <c r="D1686" s="2" t="s">
        <v>4337</v>
      </c>
      <c r="E1686" t="s">
        <v>227</v>
      </c>
      <c r="F1686" t="s">
        <v>9</v>
      </c>
    </row>
    <row r="1687" spans="1:6" x14ac:dyDescent="0.2">
      <c r="A1687" t="s">
        <v>374</v>
      </c>
      <c r="B1687" t="s">
        <v>28</v>
      </c>
      <c r="C1687" t="s">
        <v>29</v>
      </c>
      <c r="D1687" s="2" t="s">
        <v>4337</v>
      </c>
      <c r="E1687" t="s">
        <v>227</v>
      </c>
      <c r="F1687" t="s">
        <v>189</v>
      </c>
    </row>
    <row r="1688" spans="1:6" x14ac:dyDescent="0.2">
      <c r="A1688" t="s">
        <v>375</v>
      </c>
      <c r="B1688" t="s">
        <v>28</v>
      </c>
      <c r="C1688" t="s">
        <v>29</v>
      </c>
      <c r="D1688" s="2" t="s">
        <v>4337</v>
      </c>
      <c r="E1688" t="s">
        <v>227</v>
      </c>
      <c r="F1688" t="s">
        <v>9</v>
      </c>
    </row>
    <row r="1689" spans="1:6" x14ac:dyDescent="0.2">
      <c r="A1689" t="s">
        <v>375</v>
      </c>
      <c r="B1689" t="s">
        <v>28</v>
      </c>
      <c r="C1689" t="s">
        <v>29</v>
      </c>
      <c r="D1689" s="2" t="s">
        <v>4337</v>
      </c>
      <c r="E1689" t="s">
        <v>227</v>
      </c>
      <c r="F1689" t="s">
        <v>246</v>
      </c>
    </row>
    <row r="1690" spans="1:6" x14ac:dyDescent="0.2">
      <c r="A1690" t="s">
        <v>376</v>
      </c>
      <c r="B1690" t="s">
        <v>28</v>
      </c>
      <c r="C1690" t="s">
        <v>29</v>
      </c>
      <c r="D1690" s="2" t="s">
        <v>4337</v>
      </c>
      <c r="E1690" t="s">
        <v>227</v>
      </c>
      <c r="F1690" t="s">
        <v>23</v>
      </c>
    </row>
    <row r="1691" spans="1:6" x14ac:dyDescent="0.2">
      <c r="A1691" t="s">
        <v>1261</v>
      </c>
      <c r="B1691" t="s">
        <v>28</v>
      </c>
      <c r="C1691" t="s">
        <v>29</v>
      </c>
      <c r="D1691" s="2" t="s">
        <v>4337</v>
      </c>
      <c r="E1691" t="s">
        <v>227</v>
      </c>
      <c r="F1691" t="s">
        <v>189</v>
      </c>
    </row>
    <row r="1692" spans="1:6" x14ac:dyDescent="0.2">
      <c r="A1692" t="s">
        <v>1267</v>
      </c>
      <c r="B1692" t="s">
        <v>28</v>
      </c>
      <c r="C1692" t="s">
        <v>29</v>
      </c>
      <c r="D1692" s="2" t="s">
        <v>4337</v>
      </c>
      <c r="E1692" t="s">
        <v>227</v>
      </c>
      <c r="F1692" t="s">
        <v>23</v>
      </c>
    </row>
    <row r="1693" spans="1:6" x14ac:dyDescent="0.2">
      <c r="A1693" t="s">
        <v>1268</v>
      </c>
      <c r="B1693" t="s">
        <v>28</v>
      </c>
      <c r="C1693" t="s">
        <v>29</v>
      </c>
      <c r="D1693" s="2" t="s">
        <v>4337</v>
      </c>
      <c r="E1693" t="s">
        <v>227</v>
      </c>
      <c r="F1693" t="s">
        <v>246</v>
      </c>
    </row>
    <row r="1694" spans="1:6" x14ac:dyDescent="0.2">
      <c r="A1694" t="s">
        <v>1269</v>
      </c>
      <c r="B1694" t="s">
        <v>28</v>
      </c>
      <c r="C1694" t="s">
        <v>29</v>
      </c>
      <c r="D1694" s="2" t="s">
        <v>4337</v>
      </c>
      <c r="E1694" t="s">
        <v>227</v>
      </c>
      <c r="F1694" t="s">
        <v>246</v>
      </c>
    </row>
    <row r="1695" spans="1:6" x14ac:dyDescent="0.2">
      <c r="A1695" t="s">
        <v>1283</v>
      </c>
      <c r="B1695" t="s">
        <v>28</v>
      </c>
      <c r="C1695" t="s">
        <v>29</v>
      </c>
      <c r="D1695" s="2" t="s">
        <v>4337</v>
      </c>
      <c r="E1695" t="s">
        <v>227</v>
      </c>
      <c r="F1695" t="s">
        <v>38</v>
      </c>
    </row>
    <row r="1696" spans="1:6" x14ac:dyDescent="0.2">
      <c r="A1696" t="s">
        <v>1292</v>
      </c>
      <c r="B1696" t="s">
        <v>28</v>
      </c>
      <c r="C1696" t="s">
        <v>29</v>
      </c>
      <c r="D1696" s="2" t="s">
        <v>4337</v>
      </c>
      <c r="E1696" t="s">
        <v>227</v>
      </c>
      <c r="F1696" t="s">
        <v>246</v>
      </c>
    </row>
    <row r="1697" spans="1:6" x14ac:dyDescent="0.2">
      <c r="A1697" t="s">
        <v>1295</v>
      </c>
      <c r="B1697" t="s">
        <v>28</v>
      </c>
      <c r="C1697" t="s">
        <v>29</v>
      </c>
      <c r="D1697" s="2" t="s">
        <v>4337</v>
      </c>
      <c r="E1697" t="s">
        <v>227</v>
      </c>
      <c r="F1697" t="s">
        <v>38</v>
      </c>
    </row>
    <row r="1698" spans="1:6" x14ac:dyDescent="0.2">
      <c r="A1698" t="s">
        <v>1295</v>
      </c>
      <c r="B1698" t="s">
        <v>28</v>
      </c>
      <c r="C1698" t="s">
        <v>29</v>
      </c>
      <c r="D1698" s="2" t="s">
        <v>4337</v>
      </c>
      <c r="E1698" t="s">
        <v>227</v>
      </c>
      <c r="F1698" t="s">
        <v>246</v>
      </c>
    </row>
    <row r="1699" spans="1:6" x14ac:dyDescent="0.2">
      <c r="A1699" t="s">
        <v>1295</v>
      </c>
      <c r="B1699" t="s">
        <v>28</v>
      </c>
      <c r="C1699" t="s">
        <v>29</v>
      </c>
      <c r="D1699" s="2" t="s">
        <v>4337</v>
      </c>
      <c r="E1699" t="s">
        <v>227</v>
      </c>
      <c r="F1699" t="s">
        <v>373</v>
      </c>
    </row>
    <row r="1700" spans="1:6" x14ac:dyDescent="0.2">
      <c r="A1700" t="s">
        <v>1296</v>
      </c>
      <c r="B1700" t="s">
        <v>28</v>
      </c>
      <c r="C1700" t="s">
        <v>29</v>
      </c>
      <c r="D1700" s="2" t="s">
        <v>4337</v>
      </c>
      <c r="E1700" t="s">
        <v>227</v>
      </c>
      <c r="F1700" t="s">
        <v>373</v>
      </c>
    </row>
    <row r="1701" spans="1:6" x14ac:dyDescent="0.2">
      <c r="A1701" t="s">
        <v>1298</v>
      </c>
      <c r="B1701" t="s">
        <v>28</v>
      </c>
      <c r="C1701" t="s">
        <v>29</v>
      </c>
      <c r="D1701" s="2" t="s">
        <v>4337</v>
      </c>
      <c r="E1701" t="s">
        <v>227</v>
      </c>
      <c r="F1701" t="s">
        <v>135</v>
      </c>
    </row>
    <row r="1702" spans="1:6" x14ac:dyDescent="0.2">
      <c r="A1702" t="s">
        <v>1301</v>
      </c>
      <c r="B1702" t="s">
        <v>28</v>
      </c>
      <c r="C1702" t="s">
        <v>29</v>
      </c>
      <c r="D1702" s="2" t="s">
        <v>4337</v>
      </c>
      <c r="E1702" t="s">
        <v>227</v>
      </c>
      <c r="F1702" t="s">
        <v>44</v>
      </c>
    </row>
    <row r="1703" spans="1:6" x14ac:dyDescent="0.2">
      <c r="A1703" t="s">
        <v>1301</v>
      </c>
      <c r="B1703" t="s">
        <v>28</v>
      </c>
      <c r="C1703" t="s">
        <v>29</v>
      </c>
      <c r="D1703" s="2" t="s">
        <v>4337</v>
      </c>
      <c r="E1703" t="s">
        <v>227</v>
      </c>
      <c r="F1703" t="s">
        <v>189</v>
      </c>
    </row>
    <row r="1704" spans="1:6" x14ac:dyDescent="0.2">
      <c r="A1704" t="s">
        <v>1310</v>
      </c>
      <c r="B1704" t="s">
        <v>28</v>
      </c>
      <c r="C1704" t="s">
        <v>29</v>
      </c>
      <c r="D1704" s="2" t="s">
        <v>4337</v>
      </c>
      <c r="E1704" t="s">
        <v>227</v>
      </c>
      <c r="F1704" t="s">
        <v>9</v>
      </c>
    </row>
    <row r="1705" spans="1:6" x14ac:dyDescent="0.2">
      <c r="A1705" t="s">
        <v>1314</v>
      </c>
      <c r="B1705" t="s">
        <v>28</v>
      </c>
      <c r="C1705" t="s">
        <v>29</v>
      </c>
      <c r="D1705" s="2" t="s">
        <v>4337</v>
      </c>
      <c r="E1705" t="s">
        <v>227</v>
      </c>
      <c r="F1705" t="s">
        <v>148</v>
      </c>
    </row>
    <row r="1706" spans="1:6" x14ac:dyDescent="0.2">
      <c r="A1706" t="s">
        <v>1315</v>
      </c>
      <c r="B1706" t="s">
        <v>28</v>
      </c>
      <c r="C1706" t="s">
        <v>29</v>
      </c>
      <c r="D1706" s="2" t="s">
        <v>4337</v>
      </c>
      <c r="E1706" t="s">
        <v>227</v>
      </c>
      <c r="F1706" t="s">
        <v>377</v>
      </c>
    </row>
    <row r="1707" spans="1:6" x14ac:dyDescent="0.2">
      <c r="A1707" t="s">
        <v>1335</v>
      </c>
      <c r="B1707" t="s">
        <v>28</v>
      </c>
      <c r="C1707" t="s">
        <v>29</v>
      </c>
      <c r="D1707" s="2" t="s">
        <v>4337</v>
      </c>
      <c r="E1707" t="s">
        <v>227</v>
      </c>
      <c r="F1707" t="s">
        <v>148</v>
      </c>
    </row>
    <row r="1708" spans="1:6" x14ac:dyDescent="0.2">
      <c r="A1708" t="s">
        <v>1336</v>
      </c>
      <c r="B1708" t="s">
        <v>28</v>
      </c>
      <c r="C1708" t="s">
        <v>29</v>
      </c>
      <c r="D1708" s="2" t="s">
        <v>4337</v>
      </c>
      <c r="E1708" t="s">
        <v>227</v>
      </c>
      <c r="F1708" t="s">
        <v>148</v>
      </c>
    </row>
    <row r="1709" spans="1:6" x14ac:dyDescent="0.2">
      <c r="A1709" t="s">
        <v>1337</v>
      </c>
      <c r="B1709" t="s">
        <v>28</v>
      </c>
      <c r="C1709" t="s">
        <v>29</v>
      </c>
      <c r="D1709" s="2" t="s">
        <v>4337</v>
      </c>
      <c r="E1709" t="s">
        <v>227</v>
      </c>
      <c r="F1709" t="s">
        <v>246</v>
      </c>
    </row>
    <row r="1710" spans="1:6" x14ac:dyDescent="0.2">
      <c r="A1710" t="s">
        <v>1340</v>
      </c>
      <c r="B1710" t="s">
        <v>28</v>
      </c>
      <c r="C1710" t="s">
        <v>29</v>
      </c>
      <c r="D1710" s="2" t="s">
        <v>4337</v>
      </c>
      <c r="E1710" t="s">
        <v>227</v>
      </c>
      <c r="F1710" t="s">
        <v>9</v>
      </c>
    </row>
    <row r="1711" spans="1:6" x14ac:dyDescent="0.2">
      <c r="A1711" t="s">
        <v>1350</v>
      </c>
      <c r="B1711" t="s">
        <v>28</v>
      </c>
      <c r="C1711" t="s">
        <v>29</v>
      </c>
      <c r="D1711" s="2" t="s">
        <v>4337</v>
      </c>
      <c r="E1711" t="s">
        <v>227</v>
      </c>
      <c r="F1711" t="s">
        <v>9</v>
      </c>
    </row>
    <row r="1712" spans="1:6" x14ac:dyDescent="0.2">
      <c r="A1712" t="s">
        <v>1352</v>
      </c>
      <c r="B1712" t="s">
        <v>28</v>
      </c>
      <c r="C1712" t="s">
        <v>29</v>
      </c>
      <c r="D1712" s="2" t="s">
        <v>4337</v>
      </c>
      <c r="E1712" t="s">
        <v>227</v>
      </c>
      <c r="F1712" t="s">
        <v>9</v>
      </c>
    </row>
    <row r="1713" spans="1:6" x14ac:dyDescent="0.2">
      <c r="A1713" t="s">
        <v>1357</v>
      </c>
      <c r="B1713" t="s">
        <v>28</v>
      </c>
      <c r="C1713" t="s">
        <v>29</v>
      </c>
      <c r="D1713" s="2" t="s">
        <v>4337</v>
      </c>
      <c r="E1713" t="s">
        <v>227</v>
      </c>
      <c r="F1713" t="s">
        <v>9</v>
      </c>
    </row>
    <row r="1714" spans="1:6" x14ac:dyDescent="0.2">
      <c r="A1714" t="s">
        <v>1370</v>
      </c>
      <c r="B1714" t="s">
        <v>28</v>
      </c>
      <c r="C1714" t="s">
        <v>29</v>
      </c>
      <c r="D1714" s="2" t="s">
        <v>4337</v>
      </c>
      <c r="E1714" t="s">
        <v>227</v>
      </c>
      <c r="F1714" t="s">
        <v>9</v>
      </c>
    </row>
    <row r="1715" spans="1:6" x14ac:dyDescent="0.2">
      <c r="A1715" t="s">
        <v>1371</v>
      </c>
      <c r="B1715" t="s">
        <v>28</v>
      </c>
      <c r="C1715" t="s">
        <v>29</v>
      </c>
      <c r="D1715" s="2" t="s">
        <v>4337</v>
      </c>
      <c r="E1715" t="s">
        <v>227</v>
      </c>
      <c r="F1715" t="s">
        <v>9</v>
      </c>
    </row>
    <row r="1716" spans="1:6" x14ac:dyDescent="0.2">
      <c r="A1716" t="s">
        <v>1372</v>
      </c>
      <c r="B1716" t="s">
        <v>28</v>
      </c>
      <c r="C1716" t="s">
        <v>29</v>
      </c>
      <c r="D1716" s="2" t="s">
        <v>4337</v>
      </c>
      <c r="E1716" t="s">
        <v>227</v>
      </c>
      <c r="F1716" t="s">
        <v>9</v>
      </c>
    </row>
    <row r="1717" spans="1:6" x14ac:dyDescent="0.2">
      <c r="A1717" t="s">
        <v>1375</v>
      </c>
      <c r="B1717" t="s">
        <v>28</v>
      </c>
      <c r="C1717" t="s">
        <v>29</v>
      </c>
      <c r="D1717" s="2" t="s">
        <v>4337</v>
      </c>
      <c r="E1717" t="s">
        <v>227</v>
      </c>
      <c r="F1717" t="s">
        <v>148</v>
      </c>
    </row>
    <row r="1718" spans="1:6" x14ac:dyDescent="0.2">
      <c r="A1718" t="s">
        <v>1375</v>
      </c>
      <c r="B1718" t="s">
        <v>28</v>
      </c>
      <c r="C1718" t="s">
        <v>29</v>
      </c>
      <c r="D1718" s="2" t="s">
        <v>4337</v>
      </c>
      <c r="E1718" t="s">
        <v>227</v>
      </c>
      <c r="F1718" t="s">
        <v>9</v>
      </c>
    </row>
    <row r="1719" spans="1:6" x14ac:dyDescent="0.2">
      <c r="A1719" t="s">
        <v>1386</v>
      </c>
      <c r="B1719" t="s">
        <v>28</v>
      </c>
      <c r="C1719" t="s">
        <v>29</v>
      </c>
      <c r="D1719" s="2" t="s">
        <v>4337</v>
      </c>
      <c r="E1719" t="s">
        <v>227</v>
      </c>
      <c r="F1719" t="s">
        <v>38</v>
      </c>
    </row>
    <row r="1720" spans="1:6" x14ac:dyDescent="0.2">
      <c r="A1720" t="s">
        <v>1388</v>
      </c>
      <c r="B1720" t="s">
        <v>28</v>
      </c>
      <c r="C1720" t="s">
        <v>29</v>
      </c>
      <c r="D1720" s="2" t="s">
        <v>4337</v>
      </c>
      <c r="E1720" t="s">
        <v>227</v>
      </c>
      <c r="F1720" t="s">
        <v>9</v>
      </c>
    </row>
    <row r="1721" spans="1:6" x14ac:dyDescent="0.2">
      <c r="A1721" t="s">
        <v>1390</v>
      </c>
      <c r="B1721" t="s">
        <v>28</v>
      </c>
      <c r="C1721" t="s">
        <v>29</v>
      </c>
      <c r="D1721" s="2" t="s">
        <v>4337</v>
      </c>
      <c r="E1721" t="s">
        <v>227</v>
      </c>
      <c r="F1721" t="s">
        <v>246</v>
      </c>
    </row>
    <row r="1722" spans="1:6" x14ac:dyDescent="0.2">
      <c r="A1722" t="s">
        <v>1390</v>
      </c>
      <c r="B1722" t="s">
        <v>28</v>
      </c>
      <c r="C1722" t="s">
        <v>29</v>
      </c>
      <c r="D1722" s="2" t="s">
        <v>4337</v>
      </c>
      <c r="E1722" t="s">
        <v>227</v>
      </c>
      <c r="F1722" t="s">
        <v>38</v>
      </c>
    </row>
    <row r="1723" spans="1:6" x14ac:dyDescent="0.2">
      <c r="A1723" t="s">
        <v>1397</v>
      </c>
      <c r="B1723" t="s">
        <v>28</v>
      </c>
      <c r="C1723" t="s">
        <v>29</v>
      </c>
      <c r="D1723" s="2" t="s">
        <v>4337</v>
      </c>
      <c r="E1723" t="s">
        <v>227</v>
      </c>
      <c r="F1723" t="s">
        <v>38</v>
      </c>
    </row>
    <row r="1724" spans="1:6" x14ac:dyDescent="0.2">
      <c r="A1724" t="s">
        <v>1403</v>
      </c>
      <c r="B1724" t="s">
        <v>28</v>
      </c>
      <c r="C1724" t="s">
        <v>29</v>
      </c>
      <c r="D1724" s="2" t="s">
        <v>4337</v>
      </c>
      <c r="E1724" t="s">
        <v>227</v>
      </c>
      <c r="F1724" t="s">
        <v>38</v>
      </c>
    </row>
    <row r="1725" spans="1:6" x14ac:dyDescent="0.2">
      <c r="A1725" t="s">
        <v>1432</v>
      </c>
      <c r="B1725" t="s">
        <v>28</v>
      </c>
      <c r="C1725" t="s">
        <v>29</v>
      </c>
      <c r="D1725" s="2" t="s">
        <v>4337</v>
      </c>
      <c r="E1725" t="s">
        <v>227</v>
      </c>
      <c r="F1725" t="s">
        <v>189</v>
      </c>
    </row>
    <row r="1726" spans="1:6" x14ac:dyDescent="0.2">
      <c r="A1726" t="s">
        <v>1432</v>
      </c>
      <c r="B1726" t="s">
        <v>28</v>
      </c>
      <c r="C1726" t="s">
        <v>29</v>
      </c>
      <c r="D1726" s="2" t="s">
        <v>4337</v>
      </c>
      <c r="E1726" t="s">
        <v>227</v>
      </c>
      <c r="F1726" t="s">
        <v>246</v>
      </c>
    </row>
    <row r="1727" spans="1:6" x14ac:dyDescent="0.2">
      <c r="A1727" t="s">
        <v>1442</v>
      </c>
      <c r="B1727" t="s">
        <v>28</v>
      </c>
      <c r="C1727" t="s">
        <v>29</v>
      </c>
      <c r="D1727" s="2" t="s">
        <v>4337</v>
      </c>
      <c r="E1727" t="s">
        <v>227</v>
      </c>
      <c r="F1727" t="s">
        <v>189</v>
      </c>
    </row>
    <row r="1728" spans="1:6" x14ac:dyDescent="0.2">
      <c r="A1728" t="s">
        <v>1443</v>
      </c>
      <c r="B1728" t="s">
        <v>28</v>
      </c>
      <c r="C1728" t="s">
        <v>29</v>
      </c>
      <c r="D1728" s="2" t="s">
        <v>4337</v>
      </c>
      <c r="E1728" t="s">
        <v>227</v>
      </c>
      <c r="F1728" t="s">
        <v>189</v>
      </c>
    </row>
    <row r="1729" spans="1:6" x14ac:dyDescent="0.2">
      <c r="A1729" t="s">
        <v>1447</v>
      </c>
      <c r="B1729" t="s">
        <v>28</v>
      </c>
      <c r="C1729" t="s">
        <v>29</v>
      </c>
      <c r="D1729" s="2" t="s">
        <v>4337</v>
      </c>
      <c r="E1729" t="s">
        <v>227</v>
      </c>
      <c r="F1729" t="s">
        <v>246</v>
      </c>
    </row>
    <row r="1730" spans="1:6" x14ac:dyDescent="0.2">
      <c r="A1730" t="s">
        <v>1462</v>
      </c>
      <c r="B1730" t="s">
        <v>28</v>
      </c>
      <c r="C1730" t="s">
        <v>29</v>
      </c>
      <c r="D1730" s="2" t="s">
        <v>4337</v>
      </c>
      <c r="E1730" t="s">
        <v>227</v>
      </c>
      <c r="F1730" t="s">
        <v>23</v>
      </c>
    </row>
    <row r="1731" spans="1:6" x14ac:dyDescent="0.2">
      <c r="A1731" t="s">
        <v>1473</v>
      </c>
      <c r="B1731" t="s">
        <v>28</v>
      </c>
      <c r="C1731" t="s">
        <v>29</v>
      </c>
      <c r="D1731" s="2" t="s">
        <v>4337</v>
      </c>
      <c r="E1731" t="s">
        <v>227</v>
      </c>
      <c r="F1731" t="s">
        <v>246</v>
      </c>
    </row>
    <row r="1732" spans="1:6" x14ac:dyDescent="0.2">
      <c r="A1732" t="s">
        <v>1474</v>
      </c>
      <c r="B1732" t="s">
        <v>28</v>
      </c>
      <c r="C1732" t="s">
        <v>29</v>
      </c>
      <c r="D1732" s="2" t="s">
        <v>4337</v>
      </c>
      <c r="E1732" t="s">
        <v>227</v>
      </c>
      <c r="F1732" t="s">
        <v>246</v>
      </c>
    </row>
    <row r="1733" spans="1:6" x14ac:dyDescent="0.2">
      <c r="A1733" t="s">
        <v>1474</v>
      </c>
      <c r="B1733" t="s">
        <v>28</v>
      </c>
      <c r="C1733" t="s">
        <v>29</v>
      </c>
      <c r="D1733" s="2" t="s">
        <v>4337</v>
      </c>
      <c r="E1733" t="s">
        <v>227</v>
      </c>
      <c r="F1733" t="s">
        <v>189</v>
      </c>
    </row>
    <row r="1734" spans="1:6" x14ac:dyDescent="0.2">
      <c r="A1734" t="s">
        <v>1475</v>
      </c>
      <c r="B1734" t="s">
        <v>28</v>
      </c>
      <c r="C1734" t="s">
        <v>29</v>
      </c>
      <c r="D1734" s="2" t="s">
        <v>4337</v>
      </c>
      <c r="E1734" t="s">
        <v>227</v>
      </c>
      <c r="F1734" t="s">
        <v>377</v>
      </c>
    </row>
    <row r="1735" spans="1:6" x14ac:dyDescent="0.2">
      <c r="A1735" t="s">
        <v>1484</v>
      </c>
      <c r="B1735" t="s">
        <v>28</v>
      </c>
      <c r="C1735" t="s">
        <v>29</v>
      </c>
      <c r="D1735" s="2" t="s">
        <v>4337</v>
      </c>
      <c r="E1735" t="s">
        <v>227</v>
      </c>
      <c r="F1735" t="s">
        <v>246</v>
      </c>
    </row>
    <row r="1736" spans="1:6" x14ac:dyDescent="0.2">
      <c r="A1736" t="s">
        <v>1485</v>
      </c>
      <c r="B1736" t="s">
        <v>28</v>
      </c>
      <c r="C1736" t="s">
        <v>29</v>
      </c>
      <c r="D1736" s="2" t="s">
        <v>4337</v>
      </c>
      <c r="E1736" t="s">
        <v>227</v>
      </c>
      <c r="F1736" t="s">
        <v>246</v>
      </c>
    </row>
    <row r="1737" spans="1:6" x14ac:dyDescent="0.2">
      <c r="A1737" t="s">
        <v>1491</v>
      </c>
      <c r="B1737" t="s">
        <v>28</v>
      </c>
      <c r="C1737" t="s">
        <v>29</v>
      </c>
      <c r="D1737" s="2" t="s">
        <v>4337</v>
      </c>
      <c r="E1737" t="s">
        <v>227</v>
      </c>
      <c r="F1737" t="s">
        <v>246</v>
      </c>
    </row>
    <row r="1738" spans="1:6" x14ac:dyDescent="0.2">
      <c r="A1738" t="s">
        <v>1512</v>
      </c>
      <c r="B1738" t="s">
        <v>28</v>
      </c>
      <c r="C1738" t="s">
        <v>29</v>
      </c>
      <c r="D1738" s="2" t="s">
        <v>4337</v>
      </c>
      <c r="E1738" t="s">
        <v>227</v>
      </c>
      <c r="F1738" t="s">
        <v>246</v>
      </c>
    </row>
    <row r="1739" spans="1:6" x14ac:dyDescent="0.2">
      <c r="A1739" t="s">
        <v>1516</v>
      </c>
      <c r="B1739" t="s">
        <v>28</v>
      </c>
      <c r="C1739" t="s">
        <v>29</v>
      </c>
      <c r="D1739" s="2" t="s">
        <v>4337</v>
      </c>
      <c r="E1739" t="s">
        <v>227</v>
      </c>
      <c r="F1739" t="s">
        <v>246</v>
      </c>
    </row>
    <row r="1740" spans="1:6" x14ac:dyDescent="0.2">
      <c r="A1740" t="s">
        <v>1520</v>
      </c>
      <c r="B1740" t="s">
        <v>28</v>
      </c>
      <c r="C1740" t="s">
        <v>29</v>
      </c>
      <c r="D1740" s="2" t="s">
        <v>4337</v>
      </c>
      <c r="E1740" t="s">
        <v>227</v>
      </c>
      <c r="F1740" t="s">
        <v>246</v>
      </c>
    </row>
    <row r="1741" spans="1:6" x14ac:dyDescent="0.2">
      <c r="A1741" t="s">
        <v>1525</v>
      </c>
      <c r="B1741" t="s">
        <v>28</v>
      </c>
      <c r="C1741" t="s">
        <v>29</v>
      </c>
      <c r="D1741" s="2" t="s">
        <v>4337</v>
      </c>
      <c r="E1741" t="s">
        <v>227</v>
      </c>
      <c r="F1741" t="s">
        <v>246</v>
      </c>
    </row>
    <row r="1742" spans="1:6" x14ac:dyDescent="0.2">
      <c r="A1742" t="s">
        <v>1530</v>
      </c>
      <c r="B1742" t="s">
        <v>28</v>
      </c>
      <c r="C1742" t="s">
        <v>29</v>
      </c>
      <c r="D1742" s="2" t="s">
        <v>4337</v>
      </c>
      <c r="E1742" t="s">
        <v>227</v>
      </c>
      <c r="F1742" t="s">
        <v>246</v>
      </c>
    </row>
    <row r="1743" spans="1:6" x14ac:dyDescent="0.2">
      <c r="A1743" t="s">
        <v>1534</v>
      </c>
      <c r="B1743" t="s">
        <v>28</v>
      </c>
      <c r="C1743" t="s">
        <v>29</v>
      </c>
      <c r="D1743" s="2" t="s">
        <v>4337</v>
      </c>
      <c r="E1743" t="s">
        <v>227</v>
      </c>
      <c r="F1743" t="s">
        <v>148</v>
      </c>
    </row>
    <row r="1744" spans="1:6" x14ac:dyDescent="0.2">
      <c r="A1744" t="s">
        <v>1536</v>
      </c>
      <c r="B1744" t="s">
        <v>28</v>
      </c>
      <c r="C1744" t="s">
        <v>29</v>
      </c>
      <c r="D1744" s="2" t="s">
        <v>4337</v>
      </c>
      <c r="E1744" t="s">
        <v>227</v>
      </c>
      <c r="F1744" t="s">
        <v>148</v>
      </c>
    </row>
    <row r="1745" spans="1:6" x14ac:dyDescent="0.2">
      <c r="A1745" t="s">
        <v>1541</v>
      </c>
      <c r="B1745" t="s">
        <v>28</v>
      </c>
      <c r="C1745" t="s">
        <v>29</v>
      </c>
      <c r="D1745" s="2" t="s">
        <v>4337</v>
      </c>
      <c r="E1745" t="s">
        <v>227</v>
      </c>
      <c r="F1745" t="s">
        <v>148</v>
      </c>
    </row>
    <row r="1746" spans="1:6" x14ac:dyDescent="0.2">
      <c r="A1746" t="s">
        <v>1541</v>
      </c>
      <c r="B1746" t="s">
        <v>28</v>
      </c>
      <c r="C1746" t="s">
        <v>29</v>
      </c>
      <c r="D1746" s="2" t="s">
        <v>4337</v>
      </c>
      <c r="E1746" t="s">
        <v>227</v>
      </c>
      <c r="F1746" t="s">
        <v>189</v>
      </c>
    </row>
    <row r="1747" spans="1:6" x14ac:dyDescent="0.2">
      <c r="A1747" t="s">
        <v>1542</v>
      </c>
      <c r="B1747" t="s">
        <v>28</v>
      </c>
      <c r="C1747" t="s">
        <v>29</v>
      </c>
      <c r="D1747" s="2" t="s">
        <v>4337</v>
      </c>
      <c r="E1747" t="s">
        <v>227</v>
      </c>
      <c r="F1747" t="s">
        <v>246</v>
      </c>
    </row>
    <row r="1748" spans="1:6" x14ac:dyDescent="0.2">
      <c r="A1748" t="s">
        <v>1543</v>
      </c>
      <c r="B1748" t="s">
        <v>28</v>
      </c>
      <c r="C1748" t="s">
        <v>29</v>
      </c>
      <c r="D1748" s="2" t="s">
        <v>4337</v>
      </c>
      <c r="E1748" t="s">
        <v>227</v>
      </c>
      <c r="F1748" t="s">
        <v>246</v>
      </c>
    </row>
    <row r="1749" spans="1:6" x14ac:dyDescent="0.2">
      <c r="A1749" t="s">
        <v>1553</v>
      </c>
      <c r="B1749" t="s">
        <v>28</v>
      </c>
      <c r="C1749" t="s">
        <v>29</v>
      </c>
      <c r="D1749" s="2" t="s">
        <v>4337</v>
      </c>
      <c r="E1749" t="s">
        <v>227</v>
      </c>
      <c r="F1749" t="s">
        <v>38</v>
      </c>
    </row>
    <row r="1750" spans="1:6" x14ac:dyDescent="0.2">
      <c r="A1750" t="s">
        <v>1555</v>
      </c>
      <c r="B1750" t="s">
        <v>28</v>
      </c>
      <c r="C1750" t="s">
        <v>29</v>
      </c>
      <c r="D1750" s="2" t="s">
        <v>4337</v>
      </c>
      <c r="E1750" t="s">
        <v>227</v>
      </c>
      <c r="F1750" t="s">
        <v>189</v>
      </c>
    </row>
    <row r="1751" spans="1:6" x14ac:dyDescent="0.2">
      <c r="A1751" t="s">
        <v>1556</v>
      </c>
      <c r="B1751" t="s">
        <v>28</v>
      </c>
      <c r="C1751" t="s">
        <v>29</v>
      </c>
      <c r="D1751" s="2" t="s">
        <v>4337</v>
      </c>
      <c r="E1751" t="s">
        <v>227</v>
      </c>
      <c r="F1751" t="s">
        <v>246</v>
      </c>
    </row>
    <row r="1752" spans="1:6" x14ac:dyDescent="0.2">
      <c r="A1752" t="s">
        <v>1561</v>
      </c>
      <c r="B1752" t="s">
        <v>28</v>
      </c>
      <c r="C1752" t="s">
        <v>29</v>
      </c>
      <c r="D1752" s="2" t="s">
        <v>4337</v>
      </c>
      <c r="E1752" t="s">
        <v>227</v>
      </c>
      <c r="F1752" t="s">
        <v>246</v>
      </c>
    </row>
    <row r="1753" spans="1:6" x14ac:dyDescent="0.2">
      <c r="A1753" t="s">
        <v>1565</v>
      </c>
      <c r="B1753" t="s">
        <v>28</v>
      </c>
      <c r="C1753" t="s">
        <v>29</v>
      </c>
      <c r="D1753" s="2" t="s">
        <v>4337</v>
      </c>
      <c r="E1753" t="s">
        <v>227</v>
      </c>
      <c r="F1753" t="s">
        <v>189</v>
      </c>
    </row>
    <row r="1754" spans="1:6" x14ac:dyDescent="0.2">
      <c r="A1754" t="s">
        <v>1566</v>
      </c>
      <c r="B1754" t="s">
        <v>28</v>
      </c>
      <c r="C1754" t="s">
        <v>29</v>
      </c>
      <c r="D1754" s="2" t="s">
        <v>4337</v>
      </c>
      <c r="E1754" t="s">
        <v>227</v>
      </c>
      <c r="F1754" t="s">
        <v>9</v>
      </c>
    </row>
    <row r="1755" spans="1:6" x14ac:dyDescent="0.2">
      <c r="A1755" t="s">
        <v>1570</v>
      </c>
      <c r="B1755" t="s">
        <v>28</v>
      </c>
      <c r="C1755" t="s">
        <v>29</v>
      </c>
      <c r="D1755" s="2" t="s">
        <v>4337</v>
      </c>
      <c r="E1755" t="s">
        <v>227</v>
      </c>
      <c r="F1755" t="s">
        <v>246</v>
      </c>
    </row>
    <row r="1756" spans="1:6" x14ac:dyDescent="0.2">
      <c r="A1756" t="s">
        <v>1571</v>
      </c>
      <c r="B1756" t="s">
        <v>28</v>
      </c>
      <c r="C1756" t="s">
        <v>29</v>
      </c>
      <c r="D1756" s="2" t="s">
        <v>4337</v>
      </c>
      <c r="E1756" t="s">
        <v>227</v>
      </c>
      <c r="F1756" t="s">
        <v>246</v>
      </c>
    </row>
    <row r="1757" spans="1:6" x14ac:dyDescent="0.2">
      <c r="A1757" t="s">
        <v>1576</v>
      </c>
      <c r="B1757" t="s">
        <v>28</v>
      </c>
      <c r="C1757" t="s">
        <v>29</v>
      </c>
      <c r="D1757" s="2" t="s">
        <v>4337</v>
      </c>
      <c r="E1757" t="s">
        <v>227</v>
      </c>
      <c r="F1757" t="s">
        <v>246</v>
      </c>
    </row>
    <row r="1758" spans="1:6" x14ac:dyDescent="0.2">
      <c r="A1758" t="s">
        <v>1576</v>
      </c>
      <c r="B1758" t="s">
        <v>28</v>
      </c>
      <c r="C1758" t="s">
        <v>29</v>
      </c>
      <c r="D1758" s="2" t="s">
        <v>4337</v>
      </c>
      <c r="E1758" t="s">
        <v>227</v>
      </c>
      <c r="F1758" t="s">
        <v>23</v>
      </c>
    </row>
    <row r="1759" spans="1:6" x14ac:dyDescent="0.2">
      <c r="A1759" t="s">
        <v>1579</v>
      </c>
      <c r="B1759" t="s">
        <v>28</v>
      </c>
      <c r="C1759" t="s">
        <v>29</v>
      </c>
      <c r="D1759" s="2" t="s">
        <v>4337</v>
      </c>
      <c r="E1759" t="s">
        <v>227</v>
      </c>
      <c r="F1759" t="s">
        <v>246</v>
      </c>
    </row>
    <row r="1760" spans="1:6" x14ac:dyDescent="0.2">
      <c r="A1760" t="s">
        <v>1585</v>
      </c>
      <c r="B1760" t="s">
        <v>28</v>
      </c>
      <c r="C1760" t="s">
        <v>29</v>
      </c>
      <c r="D1760" s="2" t="s">
        <v>4337</v>
      </c>
      <c r="E1760" t="s">
        <v>227</v>
      </c>
      <c r="F1760" t="s">
        <v>246</v>
      </c>
    </row>
    <row r="1761" spans="1:6" x14ac:dyDescent="0.2">
      <c r="A1761" t="s">
        <v>1597</v>
      </c>
      <c r="B1761" t="s">
        <v>28</v>
      </c>
      <c r="C1761" t="s">
        <v>29</v>
      </c>
      <c r="D1761" s="2" t="s">
        <v>4337</v>
      </c>
      <c r="E1761" t="s">
        <v>227</v>
      </c>
      <c r="F1761" t="s">
        <v>246</v>
      </c>
    </row>
    <row r="1762" spans="1:6" x14ac:dyDescent="0.2">
      <c r="A1762" t="s">
        <v>1600</v>
      </c>
      <c r="B1762" t="s">
        <v>28</v>
      </c>
      <c r="C1762" t="s">
        <v>29</v>
      </c>
      <c r="D1762" s="2" t="s">
        <v>4337</v>
      </c>
      <c r="E1762" t="s">
        <v>227</v>
      </c>
      <c r="F1762" t="s">
        <v>246</v>
      </c>
    </row>
    <row r="1763" spans="1:6" x14ac:dyDescent="0.2">
      <c r="A1763" t="s">
        <v>1606</v>
      </c>
      <c r="B1763" t="s">
        <v>28</v>
      </c>
      <c r="C1763" t="s">
        <v>29</v>
      </c>
      <c r="D1763" s="2" t="s">
        <v>4337</v>
      </c>
      <c r="E1763" t="s">
        <v>227</v>
      </c>
      <c r="F1763" t="s">
        <v>189</v>
      </c>
    </row>
    <row r="1764" spans="1:6" x14ac:dyDescent="0.2">
      <c r="A1764" t="s">
        <v>1611</v>
      </c>
      <c r="B1764" t="s">
        <v>28</v>
      </c>
      <c r="C1764" t="s">
        <v>29</v>
      </c>
      <c r="D1764" s="2" t="s">
        <v>4337</v>
      </c>
      <c r="E1764" t="s">
        <v>227</v>
      </c>
      <c r="F1764" t="s">
        <v>189</v>
      </c>
    </row>
    <row r="1765" spans="1:6" x14ac:dyDescent="0.2">
      <c r="A1765" t="s">
        <v>1612</v>
      </c>
      <c r="B1765" t="s">
        <v>28</v>
      </c>
      <c r="C1765" t="s">
        <v>29</v>
      </c>
      <c r="D1765" s="2" t="s">
        <v>4337</v>
      </c>
      <c r="E1765" t="s">
        <v>227</v>
      </c>
      <c r="F1765" t="s">
        <v>189</v>
      </c>
    </row>
    <row r="1766" spans="1:6" x14ac:dyDescent="0.2">
      <c r="A1766" t="s">
        <v>1618</v>
      </c>
      <c r="B1766" t="s">
        <v>28</v>
      </c>
      <c r="C1766" t="s">
        <v>29</v>
      </c>
      <c r="D1766" s="2" t="s">
        <v>4337</v>
      </c>
      <c r="E1766" t="s">
        <v>227</v>
      </c>
      <c r="F1766" t="s">
        <v>38</v>
      </c>
    </row>
    <row r="1767" spans="1:6" x14ac:dyDescent="0.2">
      <c r="A1767" t="s">
        <v>1624</v>
      </c>
      <c r="B1767" t="s">
        <v>28</v>
      </c>
      <c r="C1767" t="s">
        <v>29</v>
      </c>
      <c r="D1767" s="2" t="s">
        <v>4337</v>
      </c>
      <c r="E1767" t="s">
        <v>227</v>
      </c>
      <c r="F1767" t="s">
        <v>189</v>
      </c>
    </row>
    <row r="1768" spans="1:6" x14ac:dyDescent="0.2">
      <c r="A1768" t="s">
        <v>1635</v>
      </c>
      <c r="B1768" t="s">
        <v>28</v>
      </c>
      <c r="C1768" t="s">
        <v>29</v>
      </c>
      <c r="D1768" s="2" t="s">
        <v>4337</v>
      </c>
      <c r="E1768" t="s">
        <v>227</v>
      </c>
      <c r="F1768" t="s">
        <v>189</v>
      </c>
    </row>
    <row r="1769" spans="1:6" x14ac:dyDescent="0.2">
      <c r="A1769" t="s">
        <v>1642</v>
      </c>
      <c r="B1769" t="s">
        <v>28</v>
      </c>
      <c r="C1769" t="s">
        <v>29</v>
      </c>
      <c r="D1769" s="2" t="s">
        <v>4337</v>
      </c>
      <c r="E1769" t="s">
        <v>227</v>
      </c>
      <c r="F1769" t="s">
        <v>246</v>
      </c>
    </row>
    <row r="1770" spans="1:6" x14ac:dyDescent="0.2">
      <c r="A1770" t="s">
        <v>1649</v>
      </c>
      <c r="B1770" t="s">
        <v>28</v>
      </c>
      <c r="C1770" t="s">
        <v>29</v>
      </c>
      <c r="D1770" s="2" t="s">
        <v>4337</v>
      </c>
      <c r="E1770" t="s">
        <v>227</v>
      </c>
      <c r="F1770" t="s">
        <v>189</v>
      </c>
    </row>
    <row r="1771" spans="1:6" x14ac:dyDescent="0.2">
      <c r="A1771" t="s">
        <v>1657</v>
      </c>
      <c r="B1771" t="s">
        <v>28</v>
      </c>
      <c r="C1771" t="s">
        <v>29</v>
      </c>
      <c r="D1771" s="2" t="s">
        <v>4337</v>
      </c>
      <c r="E1771" t="s">
        <v>227</v>
      </c>
      <c r="F1771" t="s">
        <v>189</v>
      </c>
    </row>
    <row r="1772" spans="1:6" x14ac:dyDescent="0.2">
      <c r="A1772" t="s">
        <v>1657</v>
      </c>
      <c r="B1772" t="s">
        <v>28</v>
      </c>
      <c r="C1772" t="s">
        <v>29</v>
      </c>
      <c r="D1772" s="2" t="s">
        <v>4337</v>
      </c>
      <c r="E1772" t="s">
        <v>227</v>
      </c>
      <c r="F1772" t="s">
        <v>246</v>
      </c>
    </row>
    <row r="1773" spans="1:6" x14ac:dyDescent="0.2">
      <c r="A1773" t="s">
        <v>1658</v>
      </c>
      <c r="B1773" t="s">
        <v>28</v>
      </c>
      <c r="C1773" t="s">
        <v>29</v>
      </c>
      <c r="D1773" s="2" t="s">
        <v>4337</v>
      </c>
      <c r="E1773" t="s">
        <v>227</v>
      </c>
      <c r="F1773" t="s">
        <v>246</v>
      </c>
    </row>
    <row r="1774" spans="1:6" x14ac:dyDescent="0.2">
      <c r="A1774" t="s">
        <v>1659</v>
      </c>
      <c r="B1774" t="s">
        <v>28</v>
      </c>
      <c r="C1774" t="s">
        <v>29</v>
      </c>
      <c r="D1774" s="2" t="s">
        <v>4337</v>
      </c>
      <c r="E1774" t="s">
        <v>227</v>
      </c>
      <c r="F1774" t="s">
        <v>23</v>
      </c>
    </row>
    <row r="1775" spans="1:6" x14ac:dyDescent="0.2">
      <c r="A1775" t="s">
        <v>1669</v>
      </c>
      <c r="B1775" t="s">
        <v>28</v>
      </c>
      <c r="C1775" t="s">
        <v>29</v>
      </c>
      <c r="D1775" s="2" t="s">
        <v>4337</v>
      </c>
      <c r="E1775" t="s">
        <v>227</v>
      </c>
      <c r="F1775" t="s">
        <v>246</v>
      </c>
    </row>
    <row r="1776" spans="1:6" x14ac:dyDescent="0.2">
      <c r="A1776" t="s">
        <v>1680</v>
      </c>
      <c r="B1776" t="s">
        <v>28</v>
      </c>
      <c r="C1776" t="s">
        <v>29</v>
      </c>
      <c r="D1776" s="2" t="s">
        <v>4337</v>
      </c>
      <c r="E1776" t="s">
        <v>227</v>
      </c>
      <c r="F1776" t="s">
        <v>189</v>
      </c>
    </row>
    <row r="1777" spans="1:6" x14ac:dyDescent="0.2">
      <c r="A1777" t="s">
        <v>1681</v>
      </c>
      <c r="B1777" t="s">
        <v>28</v>
      </c>
      <c r="C1777" t="s">
        <v>29</v>
      </c>
      <c r="D1777" s="2" t="s">
        <v>4337</v>
      </c>
      <c r="E1777" t="s">
        <v>227</v>
      </c>
      <c r="F1777" t="s">
        <v>246</v>
      </c>
    </row>
    <row r="1778" spans="1:6" x14ac:dyDescent="0.2">
      <c r="A1778" t="s">
        <v>1691</v>
      </c>
      <c r="B1778" t="s">
        <v>28</v>
      </c>
      <c r="C1778" t="s">
        <v>29</v>
      </c>
      <c r="D1778" s="2" t="s">
        <v>4337</v>
      </c>
      <c r="E1778" t="s">
        <v>227</v>
      </c>
      <c r="F1778" t="s">
        <v>189</v>
      </c>
    </row>
    <row r="1779" spans="1:6" x14ac:dyDescent="0.2">
      <c r="A1779" t="s">
        <v>1705</v>
      </c>
      <c r="B1779" t="s">
        <v>28</v>
      </c>
      <c r="C1779" t="s">
        <v>29</v>
      </c>
      <c r="D1779" s="2" t="s">
        <v>4337</v>
      </c>
      <c r="E1779" t="s">
        <v>227</v>
      </c>
      <c r="F1779" t="s">
        <v>189</v>
      </c>
    </row>
    <row r="1780" spans="1:6" x14ac:dyDescent="0.2">
      <c r="A1780" t="s">
        <v>1707</v>
      </c>
      <c r="B1780" t="s">
        <v>28</v>
      </c>
      <c r="C1780" t="s">
        <v>29</v>
      </c>
      <c r="D1780" s="2" t="s">
        <v>4337</v>
      </c>
      <c r="E1780" t="s">
        <v>227</v>
      </c>
      <c r="F1780" t="s">
        <v>189</v>
      </c>
    </row>
    <row r="1781" spans="1:6" x14ac:dyDescent="0.2">
      <c r="A1781" t="s">
        <v>1713</v>
      </c>
      <c r="B1781" t="s">
        <v>28</v>
      </c>
      <c r="C1781" t="s">
        <v>29</v>
      </c>
      <c r="D1781" s="2" t="s">
        <v>4337</v>
      </c>
      <c r="E1781" t="s">
        <v>227</v>
      </c>
      <c r="F1781" t="s">
        <v>246</v>
      </c>
    </row>
    <row r="1782" spans="1:6" x14ac:dyDescent="0.2">
      <c r="A1782" t="s">
        <v>1721</v>
      </c>
      <c r="B1782" t="s">
        <v>28</v>
      </c>
      <c r="C1782" t="s">
        <v>29</v>
      </c>
      <c r="D1782" s="2" t="s">
        <v>4337</v>
      </c>
      <c r="E1782" t="s">
        <v>227</v>
      </c>
      <c r="F1782" t="s">
        <v>246</v>
      </c>
    </row>
    <row r="1783" spans="1:6" x14ac:dyDescent="0.2">
      <c r="A1783" t="s">
        <v>1722</v>
      </c>
      <c r="B1783" t="s">
        <v>28</v>
      </c>
      <c r="C1783" t="s">
        <v>29</v>
      </c>
      <c r="D1783" s="2" t="s">
        <v>4337</v>
      </c>
      <c r="E1783" t="s">
        <v>227</v>
      </c>
      <c r="F1783" t="s">
        <v>246</v>
      </c>
    </row>
    <row r="1784" spans="1:6" x14ac:dyDescent="0.2">
      <c r="A1784" t="s">
        <v>1753</v>
      </c>
      <c r="B1784" t="s">
        <v>28</v>
      </c>
      <c r="C1784" t="s">
        <v>29</v>
      </c>
      <c r="D1784" s="2" t="s">
        <v>4337</v>
      </c>
      <c r="E1784" t="s">
        <v>227</v>
      </c>
      <c r="F1784" t="s">
        <v>246</v>
      </c>
    </row>
    <row r="1785" spans="1:6" x14ac:dyDescent="0.2">
      <c r="A1785" t="s">
        <v>1761</v>
      </c>
      <c r="B1785" t="s">
        <v>28</v>
      </c>
      <c r="C1785" t="s">
        <v>29</v>
      </c>
      <c r="D1785" s="2" t="s">
        <v>4337</v>
      </c>
      <c r="E1785" t="s">
        <v>227</v>
      </c>
      <c r="F1785" t="s">
        <v>189</v>
      </c>
    </row>
    <row r="1786" spans="1:6" x14ac:dyDescent="0.2">
      <c r="A1786" t="s">
        <v>1764</v>
      </c>
      <c r="B1786" t="s">
        <v>28</v>
      </c>
      <c r="C1786" t="s">
        <v>29</v>
      </c>
      <c r="D1786" s="2" t="s">
        <v>4337</v>
      </c>
      <c r="E1786" t="s">
        <v>227</v>
      </c>
      <c r="F1786" t="s">
        <v>246</v>
      </c>
    </row>
    <row r="1787" spans="1:6" x14ac:dyDescent="0.2">
      <c r="A1787" t="s">
        <v>1768</v>
      </c>
      <c r="B1787" t="s">
        <v>28</v>
      </c>
      <c r="C1787" t="s">
        <v>29</v>
      </c>
      <c r="D1787" s="2" t="s">
        <v>4337</v>
      </c>
      <c r="E1787" t="s">
        <v>227</v>
      </c>
      <c r="F1787" t="s">
        <v>189</v>
      </c>
    </row>
    <row r="1788" spans="1:6" x14ac:dyDescent="0.2">
      <c r="A1788" t="s">
        <v>1772</v>
      </c>
      <c r="B1788" t="s">
        <v>28</v>
      </c>
      <c r="C1788" t="s">
        <v>29</v>
      </c>
      <c r="D1788" s="2" t="s">
        <v>4337</v>
      </c>
      <c r="E1788" t="s">
        <v>227</v>
      </c>
      <c r="F1788" t="s">
        <v>189</v>
      </c>
    </row>
    <row r="1789" spans="1:6" x14ac:dyDescent="0.2">
      <c r="A1789" t="s">
        <v>1772</v>
      </c>
      <c r="B1789" t="s">
        <v>28</v>
      </c>
      <c r="C1789" t="s">
        <v>29</v>
      </c>
      <c r="D1789" s="2" t="s">
        <v>4337</v>
      </c>
      <c r="E1789" t="s">
        <v>227</v>
      </c>
      <c r="F1789" t="s">
        <v>246</v>
      </c>
    </row>
    <row r="1790" spans="1:6" x14ac:dyDescent="0.2">
      <c r="A1790" t="s">
        <v>1773</v>
      </c>
      <c r="B1790" t="s">
        <v>28</v>
      </c>
      <c r="C1790" t="s">
        <v>29</v>
      </c>
      <c r="D1790" s="2" t="s">
        <v>4337</v>
      </c>
      <c r="E1790" t="s">
        <v>227</v>
      </c>
      <c r="F1790" t="s">
        <v>189</v>
      </c>
    </row>
    <row r="1791" spans="1:6" x14ac:dyDescent="0.2">
      <c r="A1791" t="s">
        <v>1775</v>
      </c>
      <c r="B1791" t="s">
        <v>28</v>
      </c>
      <c r="C1791" t="s">
        <v>29</v>
      </c>
      <c r="D1791" s="2" t="s">
        <v>4337</v>
      </c>
      <c r="E1791" t="s">
        <v>227</v>
      </c>
      <c r="F1791" t="s">
        <v>23</v>
      </c>
    </row>
    <row r="1792" spans="1:6" x14ac:dyDescent="0.2">
      <c r="A1792" t="s">
        <v>1776</v>
      </c>
      <c r="B1792" t="s">
        <v>28</v>
      </c>
      <c r="C1792" t="s">
        <v>29</v>
      </c>
      <c r="D1792" s="2" t="s">
        <v>4337</v>
      </c>
      <c r="E1792" t="s">
        <v>227</v>
      </c>
      <c r="F1792" t="s">
        <v>246</v>
      </c>
    </row>
    <row r="1793" spans="1:6" x14ac:dyDescent="0.2">
      <c r="A1793" t="s">
        <v>1780</v>
      </c>
      <c r="B1793" t="s">
        <v>28</v>
      </c>
      <c r="C1793" t="s">
        <v>29</v>
      </c>
      <c r="D1793" s="2" t="s">
        <v>4337</v>
      </c>
      <c r="E1793" t="s">
        <v>227</v>
      </c>
      <c r="F1793" t="s">
        <v>246</v>
      </c>
    </row>
    <row r="1794" spans="1:6" x14ac:dyDescent="0.2">
      <c r="A1794" t="s">
        <v>1782</v>
      </c>
      <c r="B1794" t="s">
        <v>28</v>
      </c>
      <c r="C1794" t="s">
        <v>29</v>
      </c>
      <c r="D1794" s="2" t="s">
        <v>4337</v>
      </c>
      <c r="E1794" t="s">
        <v>227</v>
      </c>
      <c r="F1794" t="s">
        <v>246</v>
      </c>
    </row>
    <row r="1795" spans="1:6" x14ac:dyDescent="0.2">
      <c r="A1795" t="s">
        <v>1785</v>
      </c>
      <c r="B1795" t="s">
        <v>28</v>
      </c>
      <c r="C1795" t="s">
        <v>29</v>
      </c>
      <c r="D1795" s="2" t="s">
        <v>4337</v>
      </c>
      <c r="E1795" t="s">
        <v>227</v>
      </c>
      <c r="F1795" t="s">
        <v>246</v>
      </c>
    </row>
    <row r="1796" spans="1:6" x14ac:dyDescent="0.2">
      <c r="A1796" t="s">
        <v>1790</v>
      </c>
      <c r="B1796" t="s">
        <v>28</v>
      </c>
      <c r="C1796" t="s">
        <v>29</v>
      </c>
      <c r="D1796" s="2" t="s">
        <v>4337</v>
      </c>
      <c r="E1796" t="s">
        <v>227</v>
      </c>
      <c r="F1796" t="s">
        <v>246</v>
      </c>
    </row>
    <row r="1797" spans="1:6" x14ac:dyDescent="0.2">
      <c r="A1797" t="s">
        <v>1810</v>
      </c>
      <c r="B1797" t="s">
        <v>28</v>
      </c>
      <c r="C1797" t="s">
        <v>29</v>
      </c>
      <c r="D1797" s="2" t="s">
        <v>4337</v>
      </c>
      <c r="E1797" t="s">
        <v>227</v>
      </c>
      <c r="F1797" t="s">
        <v>9</v>
      </c>
    </row>
    <row r="1798" spans="1:6" x14ac:dyDescent="0.2">
      <c r="A1798" t="s">
        <v>1812</v>
      </c>
      <c r="B1798" t="s">
        <v>28</v>
      </c>
      <c r="C1798" t="s">
        <v>29</v>
      </c>
      <c r="D1798" s="2" t="s">
        <v>4337</v>
      </c>
      <c r="E1798" t="s">
        <v>227</v>
      </c>
      <c r="F1798" t="s">
        <v>9</v>
      </c>
    </row>
    <row r="1799" spans="1:6" x14ac:dyDescent="0.2">
      <c r="A1799" t="s">
        <v>1822</v>
      </c>
      <c r="B1799" t="s">
        <v>28</v>
      </c>
      <c r="C1799" t="s">
        <v>29</v>
      </c>
      <c r="D1799" s="2" t="s">
        <v>4337</v>
      </c>
      <c r="E1799" t="s">
        <v>227</v>
      </c>
      <c r="F1799" t="s">
        <v>189</v>
      </c>
    </row>
    <row r="1800" spans="1:6" x14ac:dyDescent="0.2">
      <c r="A1800" t="s">
        <v>1823</v>
      </c>
      <c r="B1800" t="s">
        <v>28</v>
      </c>
      <c r="C1800" t="s">
        <v>29</v>
      </c>
      <c r="D1800" s="2" t="s">
        <v>4337</v>
      </c>
      <c r="E1800" t="s">
        <v>227</v>
      </c>
      <c r="F1800" t="s">
        <v>9</v>
      </c>
    </row>
    <row r="1801" spans="1:6" x14ac:dyDescent="0.2">
      <c r="A1801" t="s">
        <v>1824</v>
      </c>
      <c r="B1801" t="s">
        <v>28</v>
      </c>
      <c r="C1801" t="s">
        <v>29</v>
      </c>
      <c r="D1801" s="2" t="s">
        <v>4337</v>
      </c>
      <c r="E1801" t="s">
        <v>227</v>
      </c>
      <c r="F1801" t="s">
        <v>189</v>
      </c>
    </row>
    <row r="1802" spans="1:6" x14ac:dyDescent="0.2">
      <c r="A1802" t="s">
        <v>1825</v>
      </c>
      <c r="B1802" t="s">
        <v>28</v>
      </c>
      <c r="C1802" t="s">
        <v>29</v>
      </c>
      <c r="D1802" s="2" t="s">
        <v>4337</v>
      </c>
      <c r="E1802" t="s">
        <v>227</v>
      </c>
      <c r="F1802" t="s">
        <v>38</v>
      </c>
    </row>
    <row r="1803" spans="1:6" x14ac:dyDescent="0.2">
      <c r="A1803" t="s">
        <v>1826</v>
      </c>
      <c r="B1803" t="s">
        <v>28</v>
      </c>
      <c r="C1803" t="s">
        <v>29</v>
      </c>
      <c r="D1803" s="2" t="s">
        <v>4337</v>
      </c>
      <c r="E1803" t="s">
        <v>227</v>
      </c>
      <c r="F1803" t="s">
        <v>246</v>
      </c>
    </row>
    <row r="1804" spans="1:6" x14ac:dyDescent="0.2">
      <c r="A1804" t="s">
        <v>1829</v>
      </c>
      <c r="B1804" t="s">
        <v>28</v>
      </c>
      <c r="C1804" t="s">
        <v>29</v>
      </c>
      <c r="D1804" s="2" t="s">
        <v>4337</v>
      </c>
      <c r="E1804" t="s">
        <v>227</v>
      </c>
      <c r="F1804" t="s">
        <v>189</v>
      </c>
    </row>
    <row r="1805" spans="1:6" x14ac:dyDescent="0.2">
      <c r="A1805" t="s">
        <v>1835</v>
      </c>
      <c r="B1805" t="s">
        <v>28</v>
      </c>
      <c r="C1805" t="s">
        <v>29</v>
      </c>
      <c r="D1805" s="2" t="s">
        <v>4337</v>
      </c>
      <c r="E1805" t="s">
        <v>227</v>
      </c>
      <c r="F1805" t="s">
        <v>246</v>
      </c>
    </row>
    <row r="1806" spans="1:6" x14ac:dyDescent="0.2">
      <c r="A1806" t="s">
        <v>1840</v>
      </c>
      <c r="B1806" t="s">
        <v>28</v>
      </c>
      <c r="C1806" t="s">
        <v>29</v>
      </c>
      <c r="D1806" s="2" t="s">
        <v>4337</v>
      </c>
      <c r="E1806" t="s">
        <v>227</v>
      </c>
      <c r="F1806" t="s">
        <v>246</v>
      </c>
    </row>
    <row r="1807" spans="1:6" x14ac:dyDescent="0.2">
      <c r="A1807" t="s">
        <v>1840</v>
      </c>
      <c r="B1807" t="s">
        <v>28</v>
      </c>
      <c r="C1807" t="s">
        <v>29</v>
      </c>
      <c r="D1807" s="2" t="s">
        <v>4337</v>
      </c>
      <c r="E1807" t="s">
        <v>227</v>
      </c>
      <c r="F1807" t="s">
        <v>189</v>
      </c>
    </row>
    <row r="1808" spans="1:6" x14ac:dyDescent="0.2">
      <c r="A1808" t="s">
        <v>1871</v>
      </c>
      <c r="B1808" t="s">
        <v>28</v>
      </c>
      <c r="C1808" t="s">
        <v>29</v>
      </c>
      <c r="D1808" s="2" t="s">
        <v>4337</v>
      </c>
      <c r="E1808" t="s">
        <v>227</v>
      </c>
      <c r="F1808" t="s">
        <v>189</v>
      </c>
    </row>
    <row r="1809" spans="1:6" x14ac:dyDescent="0.2">
      <c r="A1809" t="s">
        <v>1875</v>
      </c>
      <c r="B1809" t="s">
        <v>28</v>
      </c>
      <c r="C1809" t="s">
        <v>29</v>
      </c>
      <c r="D1809" s="2" t="s">
        <v>4337</v>
      </c>
      <c r="E1809" t="s">
        <v>227</v>
      </c>
      <c r="F1809" t="s">
        <v>189</v>
      </c>
    </row>
    <row r="1810" spans="1:6" x14ac:dyDescent="0.2">
      <c r="A1810" t="s">
        <v>1883</v>
      </c>
      <c r="B1810" t="s">
        <v>28</v>
      </c>
      <c r="C1810" t="s">
        <v>29</v>
      </c>
      <c r="D1810" s="2" t="s">
        <v>4337</v>
      </c>
      <c r="E1810" t="s">
        <v>227</v>
      </c>
      <c r="F1810" t="s">
        <v>189</v>
      </c>
    </row>
    <row r="1811" spans="1:6" x14ac:dyDescent="0.2">
      <c r="A1811" t="s">
        <v>1883</v>
      </c>
      <c r="B1811" t="s">
        <v>28</v>
      </c>
      <c r="C1811" t="s">
        <v>29</v>
      </c>
      <c r="D1811" s="2" t="s">
        <v>4337</v>
      </c>
      <c r="E1811" t="s">
        <v>227</v>
      </c>
      <c r="F1811" t="s">
        <v>23</v>
      </c>
    </row>
    <row r="1812" spans="1:6" x14ac:dyDescent="0.2">
      <c r="A1812" t="s">
        <v>1888</v>
      </c>
      <c r="B1812" t="s">
        <v>28</v>
      </c>
      <c r="C1812" t="s">
        <v>29</v>
      </c>
      <c r="D1812" s="2" t="s">
        <v>4337</v>
      </c>
      <c r="E1812" t="s">
        <v>227</v>
      </c>
      <c r="F1812" t="s">
        <v>246</v>
      </c>
    </row>
    <row r="1813" spans="1:6" x14ac:dyDescent="0.2">
      <c r="A1813" t="s">
        <v>1890</v>
      </c>
      <c r="B1813" t="s">
        <v>28</v>
      </c>
      <c r="C1813" t="s">
        <v>29</v>
      </c>
      <c r="D1813" s="2" t="s">
        <v>4337</v>
      </c>
      <c r="E1813" t="s">
        <v>227</v>
      </c>
      <c r="F1813" t="s">
        <v>246</v>
      </c>
    </row>
    <row r="1814" spans="1:6" x14ac:dyDescent="0.2">
      <c r="A1814" t="s">
        <v>1896</v>
      </c>
      <c r="B1814" t="s">
        <v>28</v>
      </c>
      <c r="C1814" t="s">
        <v>29</v>
      </c>
      <c r="D1814" s="2" t="s">
        <v>4337</v>
      </c>
      <c r="E1814" t="s">
        <v>227</v>
      </c>
      <c r="F1814" t="s">
        <v>246</v>
      </c>
    </row>
    <row r="1815" spans="1:6" x14ac:dyDescent="0.2">
      <c r="A1815" t="s">
        <v>1896</v>
      </c>
      <c r="B1815" t="s">
        <v>28</v>
      </c>
      <c r="C1815" t="s">
        <v>29</v>
      </c>
      <c r="D1815" s="2" t="s">
        <v>4337</v>
      </c>
      <c r="E1815" t="s">
        <v>227</v>
      </c>
      <c r="F1815" t="s">
        <v>189</v>
      </c>
    </row>
    <row r="1816" spans="1:6" x14ac:dyDescent="0.2">
      <c r="A1816" t="s">
        <v>1915</v>
      </c>
      <c r="B1816" t="s">
        <v>28</v>
      </c>
      <c r="C1816" t="s">
        <v>29</v>
      </c>
      <c r="D1816" s="2" t="s">
        <v>4337</v>
      </c>
      <c r="E1816" t="s">
        <v>227</v>
      </c>
      <c r="F1816" t="s">
        <v>189</v>
      </c>
    </row>
    <row r="1817" spans="1:6" x14ac:dyDescent="0.2">
      <c r="A1817" t="s">
        <v>1922</v>
      </c>
      <c r="B1817" t="s">
        <v>28</v>
      </c>
      <c r="C1817" t="s">
        <v>29</v>
      </c>
      <c r="D1817" s="2" t="s">
        <v>4337</v>
      </c>
      <c r="E1817" t="s">
        <v>227</v>
      </c>
      <c r="F1817" t="s">
        <v>148</v>
      </c>
    </row>
    <row r="1818" spans="1:6" x14ac:dyDescent="0.2">
      <c r="A1818" t="s">
        <v>1922</v>
      </c>
      <c r="B1818" t="s">
        <v>28</v>
      </c>
      <c r="C1818" t="s">
        <v>29</v>
      </c>
      <c r="D1818" s="2" t="s">
        <v>4337</v>
      </c>
      <c r="E1818" t="s">
        <v>227</v>
      </c>
      <c r="F1818" t="s">
        <v>189</v>
      </c>
    </row>
    <row r="1819" spans="1:6" x14ac:dyDescent="0.2">
      <c r="A1819" t="s">
        <v>1932</v>
      </c>
      <c r="B1819" t="s">
        <v>28</v>
      </c>
      <c r="C1819" t="s">
        <v>29</v>
      </c>
      <c r="D1819" s="2" t="s">
        <v>4337</v>
      </c>
      <c r="E1819" t="s">
        <v>227</v>
      </c>
      <c r="F1819" t="s">
        <v>246</v>
      </c>
    </row>
    <row r="1820" spans="1:6" x14ac:dyDescent="0.2">
      <c r="A1820" t="s">
        <v>1932</v>
      </c>
      <c r="B1820" t="s">
        <v>28</v>
      </c>
      <c r="C1820" t="s">
        <v>29</v>
      </c>
      <c r="D1820" s="2" t="s">
        <v>4337</v>
      </c>
      <c r="E1820" t="s">
        <v>227</v>
      </c>
      <c r="F1820" t="s">
        <v>44</v>
      </c>
    </row>
    <row r="1821" spans="1:6" x14ac:dyDescent="0.2">
      <c r="A1821" t="s">
        <v>1934</v>
      </c>
      <c r="B1821" t="s">
        <v>28</v>
      </c>
      <c r="C1821" t="s">
        <v>29</v>
      </c>
      <c r="D1821" s="2" t="s">
        <v>4337</v>
      </c>
      <c r="E1821" t="s">
        <v>227</v>
      </c>
      <c r="F1821" t="s">
        <v>44</v>
      </c>
    </row>
    <row r="1822" spans="1:6" x14ac:dyDescent="0.2">
      <c r="A1822" t="s">
        <v>1934</v>
      </c>
      <c r="B1822" t="s">
        <v>28</v>
      </c>
      <c r="C1822" t="s">
        <v>29</v>
      </c>
      <c r="D1822" s="2" t="s">
        <v>4337</v>
      </c>
      <c r="E1822" t="s">
        <v>227</v>
      </c>
      <c r="F1822" t="s">
        <v>246</v>
      </c>
    </row>
    <row r="1823" spans="1:6" x14ac:dyDescent="0.2">
      <c r="A1823" t="s">
        <v>1948</v>
      </c>
      <c r="B1823" t="s">
        <v>28</v>
      </c>
      <c r="C1823" t="s">
        <v>29</v>
      </c>
      <c r="D1823" s="2" t="s">
        <v>4337</v>
      </c>
      <c r="E1823" t="s">
        <v>227</v>
      </c>
      <c r="F1823" t="s">
        <v>189</v>
      </c>
    </row>
    <row r="1824" spans="1:6" x14ac:dyDescent="0.2">
      <c r="A1824" t="s">
        <v>1952</v>
      </c>
      <c r="B1824" t="s">
        <v>28</v>
      </c>
      <c r="C1824" t="s">
        <v>29</v>
      </c>
      <c r="D1824" s="2" t="s">
        <v>4337</v>
      </c>
      <c r="E1824" t="s">
        <v>227</v>
      </c>
      <c r="F1824" t="s">
        <v>189</v>
      </c>
    </row>
    <row r="1825" spans="1:6" x14ac:dyDescent="0.2">
      <c r="A1825" t="s">
        <v>1971</v>
      </c>
      <c r="B1825" t="s">
        <v>28</v>
      </c>
      <c r="C1825" t="s">
        <v>29</v>
      </c>
      <c r="D1825" s="2" t="s">
        <v>4337</v>
      </c>
      <c r="E1825" t="s">
        <v>227</v>
      </c>
      <c r="F1825" t="s">
        <v>189</v>
      </c>
    </row>
    <row r="1826" spans="1:6" x14ac:dyDescent="0.2">
      <c r="A1826" t="s">
        <v>1994</v>
      </c>
      <c r="B1826" t="s">
        <v>28</v>
      </c>
      <c r="C1826" t="s">
        <v>29</v>
      </c>
      <c r="D1826" s="2" t="s">
        <v>4337</v>
      </c>
      <c r="E1826" t="s">
        <v>227</v>
      </c>
      <c r="F1826" t="s">
        <v>246</v>
      </c>
    </row>
    <row r="1827" spans="1:6" x14ac:dyDescent="0.2">
      <c r="A1827" t="s">
        <v>1994</v>
      </c>
      <c r="B1827" t="s">
        <v>28</v>
      </c>
      <c r="C1827" t="s">
        <v>29</v>
      </c>
      <c r="D1827" s="2" t="s">
        <v>4337</v>
      </c>
      <c r="E1827" t="s">
        <v>227</v>
      </c>
      <c r="F1827" t="s">
        <v>189</v>
      </c>
    </row>
    <row r="1828" spans="1:6" x14ac:dyDescent="0.2">
      <c r="A1828" t="s">
        <v>2002</v>
      </c>
      <c r="B1828" t="s">
        <v>28</v>
      </c>
      <c r="C1828" t="s">
        <v>29</v>
      </c>
      <c r="D1828" s="2" t="s">
        <v>4337</v>
      </c>
      <c r="E1828" t="s">
        <v>227</v>
      </c>
      <c r="F1828" t="s">
        <v>189</v>
      </c>
    </row>
    <row r="1829" spans="1:6" x14ac:dyDescent="0.2">
      <c r="A1829" t="s">
        <v>2017</v>
      </c>
      <c r="B1829" t="s">
        <v>28</v>
      </c>
      <c r="C1829" t="s">
        <v>29</v>
      </c>
      <c r="D1829" s="2" t="s">
        <v>4337</v>
      </c>
      <c r="E1829" t="s">
        <v>227</v>
      </c>
      <c r="F1829" t="s">
        <v>189</v>
      </c>
    </row>
    <row r="1830" spans="1:6" x14ac:dyDescent="0.2">
      <c r="A1830" t="s">
        <v>2021</v>
      </c>
      <c r="B1830" t="s">
        <v>28</v>
      </c>
      <c r="C1830" t="s">
        <v>29</v>
      </c>
      <c r="D1830" s="2" t="s">
        <v>4337</v>
      </c>
      <c r="E1830" t="s">
        <v>227</v>
      </c>
      <c r="F1830" t="s">
        <v>189</v>
      </c>
    </row>
    <row r="1831" spans="1:6" x14ac:dyDescent="0.2">
      <c r="A1831" t="s">
        <v>2039</v>
      </c>
      <c r="B1831" t="s">
        <v>28</v>
      </c>
      <c r="C1831" t="s">
        <v>29</v>
      </c>
      <c r="D1831" s="2" t="s">
        <v>4337</v>
      </c>
      <c r="E1831" t="s">
        <v>227</v>
      </c>
      <c r="F1831" t="s">
        <v>44</v>
      </c>
    </row>
    <row r="1832" spans="1:6" x14ac:dyDescent="0.2">
      <c r="A1832" t="s">
        <v>2049</v>
      </c>
      <c r="B1832" t="s">
        <v>28</v>
      </c>
      <c r="C1832" t="s">
        <v>29</v>
      </c>
      <c r="D1832" s="2" t="s">
        <v>4337</v>
      </c>
      <c r="E1832" t="s">
        <v>227</v>
      </c>
      <c r="F1832" t="s">
        <v>189</v>
      </c>
    </row>
    <row r="1833" spans="1:6" x14ac:dyDescent="0.2">
      <c r="A1833" t="s">
        <v>2054</v>
      </c>
      <c r="B1833" t="s">
        <v>28</v>
      </c>
      <c r="C1833" t="s">
        <v>29</v>
      </c>
      <c r="D1833" s="2" t="s">
        <v>4337</v>
      </c>
      <c r="E1833" t="s">
        <v>227</v>
      </c>
      <c r="F1833" t="s">
        <v>38</v>
      </c>
    </row>
    <row r="1834" spans="1:6" x14ac:dyDescent="0.2">
      <c r="A1834" t="s">
        <v>2073</v>
      </c>
      <c r="B1834" t="s">
        <v>28</v>
      </c>
      <c r="C1834" t="s">
        <v>29</v>
      </c>
      <c r="D1834" s="2" t="s">
        <v>4337</v>
      </c>
      <c r="E1834" t="s">
        <v>227</v>
      </c>
      <c r="F1834" t="s">
        <v>189</v>
      </c>
    </row>
    <row r="1835" spans="1:6" x14ac:dyDescent="0.2">
      <c r="A1835" t="s">
        <v>2078</v>
      </c>
      <c r="B1835" t="s">
        <v>28</v>
      </c>
      <c r="C1835" t="s">
        <v>29</v>
      </c>
      <c r="D1835" s="2" t="s">
        <v>4337</v>
      </c>
      <c r="E1835" t="s">
        <v>227</v>
      </c>
      <c r="F1835" t="s">
        <v>189</v>
      </c>
    </row>
    <row r="1836" spans="1:6" x14ac:dyDescent="0.2">
      <c r="A1836" t="s">
        <v>1731</v>
      </c>
      <c r="B1836" t="s">
        <v>1732</v>
      </c>
      <c r="C1836" t="s">
        <v>1733</v>
      </c>
      <c r="D1836" s="2" t="s">
        <v>4338</v>
      </c>
      <c r="E1836" t="s">
        <v>227</v>
      </c>
      <c r="F1836" t="s">
        <v>148</v>
      </c>
    </row>
    <row r="1837" spans="1:6" x14ac:dyDescent="0.2">
      <c r="A1837" t="s">
        <v>1274</v>
      </c>
      <c r="B1837" t="s">
        <v>1275</v>
      </c>
      <c r="C1837" t="s">
        <v>1276</v>
      </c>
      <c r="D1837" s="2" t="s">
        <v>4339</v>
      </c>
      <c r="E1837" t="s">
        <v>227</v>
      </c>
      <c r="F1837" t="s">
        <v>44</v>
      </c>
    </row>
    <row r="1838" spans="1:6" x14ac:dyDescent="0.2">
      <c r="A1838" t="s">
        <v>1345</v>
      </c>
      <c r="B1838" t="s">
        <v>1275</v>
      </c>
      <c r="C1838" t="s">
        <v>1276</v>
      </c>
      <c r="D1838" s="2" t="s">
        <v>4339</v>
      </c>
      <c r="E1838" t="s">
        <v>227</v>
      </c>
      <c r="F1838" t="s">
        <v>38</v>
      </c>
    </row>
    <row r="1839" spans="1:6" x14ac:dyDescent="0.2">
      <c r="A1839" t="s">
        <v>1496</v>
      </c>
      <c r="B1839" t="s">
        <v>1275</v>
      </c>
      <c r="C1839" t="s">
        <v>1276</v>
      </c>
      <c r="D1839" s="2" t="s">
        <v>4339</v>
      </c>
      <c r="E1839" t="s">
        <v>227</v>
      </c>
      <c r="F1839" t="s">
        <v>189</v>
      </c>
    </row>
    <row r="1840" spans="1:6" x14ac:dyDescent="0.2">
      <c r="A1840" t="s">
        <v>1681</v>
      </c>
      <c r="B1840" t="s">
        <v>1275</v>
      </c>
      <c r="C1840" t="s">
        <v>1276</v>
      </c>
      <c r="D1840" s="2" t="s">
        <v>4339</v>
      </c>
      <c r="E1840" t="s">
        <v>227</v>
      </c>
      <c r="F1840" t="s">
        <v>9</v>
      </c>
    </row>
    <row r="1841" spans="1:6" x14ac:dyDescent="0.2">
      <c r="A1841" t="s">
        <v>1774</v>
      </c>
      <c r="B1841" t="s">
        <v>1275</v>
      </c>
      <c r="C1841" t="s">
        <v>1276</v>
      </c>
      <c r="D1841" s="2" t="s">
        <v>4339</v>
      </c>
      <c r="E1841" t="s">
        <v>227</v>
      </c>
      <c r="F1841" t="s">
        <v>23</v>
      </c>
    </row>
    <row r="1842" spans="1:6" x14ac:dyDescent="0.2">
      <c r="A1842" t="s">
        <v>1804</v>
      </c>
      <c r="B1842" t="s">
        <v>1275</v>
      </c>
      <c r="C1842" t="s">
        <v>1276</v>
      </c>
      <c r="D1842" s="2" t="s">
        <v>4339</v>
      </c>
      <c r="E1842" t="s">
        <v>227</v>
      </c>
      <c r="F1842" t="s">
        <v>189</v>
      </c>
    </row>
    <row r="1843" spans="1:6" x14ac:dyDescent="0.2">
      <c r="A1843" t="s">
        <v>1847</v>
      </c>
      <c r="B1843" t="s">
        <v>1275</v>
      </c>
      <c r="C1843" t="s">
        <v>1276</v>
      </c>
      <c r="D1843" s="2" t="s">
        <v>4339</v>
      </c>
      <c r="E1843" t="s">
        <v>227</v>
      </c>
      <c r="F1843" t="s">
        <v>23</v>
      </c>
    </row>
    <row r="1844" spans="1:6" x14ac:dyDescent="0.2">
      <c r="A1844" t="s">
        <v>5</v>
      </c>
      <c r="B1844" t="s">
        <v>10</v>
      </c>
      <c r="C1844" t="s">
        <v>11</v>
      </c>
      <c r="D1844" s="2" t="s">
        <v>4340</v>
      </c>
      <c r="E1844" t="s">
        <v>227</v>
      </c>
      <c r="F1844" t="s">
        <v>9</v>
      </c>
    </row>
    <row r="1845" spans="1:6" x14ac:dyDescent="0.2">
      <c r="A1845" t="s">
        <v>13</v>
      </c>
      <c r="B1845" t="s">
        <v>10</v>
      </c>
      <c r="C1845" t="s">
        <v>11</v>
      </c>
      <c r="D1845" s="2" t="s">
        <v>4340</v>
      </c>
      <c r="E1845" t="s">
        <v>227</v>
      </c>
      <c r="F1845" t="s">
        <v>38</v>
      </c>
    </row>
    <row r="1846" spans="1:6" x14ac:dyDescent="0.2">
      <c r="A1846" t="s">
        <v>14</v>
      </c>
      <c r="B1846" t="s">
        <v>10</v>
      </c>
      <c r="C1846" t="s">
        <v>11</v>
      </c>
      <c r="D1846" s="2" t="s">
        <v>4340</v>
      </c>
      <c r="E1846" t="s">
        <v>227</v>
      </c>
      <c r="F1846" t="s">
        <v>189</v>
      </c>
    </row>
    <row r="1847" spans="1:6" x14ac:dyDescent="0.2">
      <c r="A1847" t="s">
        <v>15</v>
      </c>
      <c r="B1847" t="s">
        <v>10</v>
      </c>
      <c r="C1847" t="s">
        <v>11</v>
      </c>
      <c r="D1847" s="2" t="s">
        <v>4340</v>
      </c>
      <c r="E1847" t="s">
        <v>227</v>
      </c>
      <c r="F1847" t="s">
        <v>9</v>
      </c>
    </row>
    <row r="1848" spans="1:6" x14ac:dyDescent="0.2">
      <c r="A1848" t="s">
        <v>16</v>
      </c>
      <c r="B1848" t="s">
        <v>10</v>
      </c>
      <c r="C1848" t="s">
        <v>11</v>
      </c>
      <c r="D1848" s="2" t="s">
        <v>4340</v>
      </c>
      <c r="E1848" t="s">
        <v>227</v>
      </c>
      <c r="F1848" t="s">
        <v>23</v>
      </c>
    </row>
    <row r="1849" spans="1:6" x14ac:dyDescent="0.2">
      <c r="A1849" t="s">
        <v>17</v>
      </c>
      <c r="B1849" t="s">
        <v>10</v>
      </c>
      <c r="C1849" t="s">
        <v>11</v>
      </c>
      <c r="D1849" s="2" t="s">
        <v>4340</v>
      </c>
      <c r="E1849" t="s">
        <v>227</v>
      </c>
      <c r="F1849" t="s">
        <v>189</v>
      </c>
    </row>
    <row r="1850" spans="1:6" x14ac:dyDescent="0.2">
      <c r="A1850" t="s">
        <v>18</v>
      </c>
      <c r="B1850" t="s">
        <v>10</v>
      </c>
      <c r="C1850" t="s">
        <v>11</v>
      </c>
      <c r="D1850" s="2" t="s">
        <v>4340</v>
      </c>
      <c r="E1850" t="s">
        <v>227</v>
      </c>
      <c r="F1850" t="s">
        <v>189</v>
      </c>
    </row>
    <row r="1851" spans="1:6" x14ac:dyDescent="0.2">
      <c r="A1851" t="s">
        <v>19</v>
      </c>
      <c r="B1851" t="s">
        <v>10</v>
      </c>
      <c r="C1851" t="s">
        <v>11</v>
      </c>
      <c r="D1851" s="2" t="s">
        <v>4340</v>
      </c>
      <c r="E1851" t="s">
        <v>227</v>
      </c>
      <c r="F1851" t="s">
        <v>189</v>
      </c>
    </row>
    <row r="1852" spans="1:6" x14ac:dyDescent="0.2">
      <c r="A1852" t="s">
        <v>20</v>
      </c>
      <c r="B1852" t="s">
        <v>10</v>
      </c>
      <c r="C1852" t="s">
        <v>11</v>
      </c>
      <c r="D1852" s="2" t="s">
        <v>4340</v>
      </c>
      <c r="E1852" t="s">
        <v>227</v>
      </c>
      <c r="F1852" t="s">
        <v>189</v>
      </c>
    </row>
    <row r="1853" spans="1:6" x14ac:dyDescent="0.2">
      <c r="A1853" t="s">
        <v>24</v>
      </c>
      <c r="B1853" t="s">
        <v>10</v>
      </c>
      <c r="C1853" t="s">
        <v>11</v>
      </c>
      <c r="D1853" s="2" t="s">
        <v>4340</v>
      </c>
      <c r="E1853" t="s">
        <v>227</v>
      </c>
      <c r="F1853" t="s">
        <v>189</v>
      </c>
    </row>
    <row r="1854" spans="1:6" x14ac:dyDescent="0.2">
      <c r="A1854" t="s">
        <v>62</v>
      </c>
      <c r="B1854" t="s">
        <v>10</v>
      </c>
      <c r="C1854" t="s">
        <v>11</v>
      </c>
      <c r="D1854" s="2" t="s">
        <v>4340</v>
      </c>
      <c r="E1854" t="s">
        <v>227</v>
      </c>
      <c r="F1854" t="s">
        <v>189</v>
      </c>
    </row>
    <row r="1855" spans="1:6" x14ac:dyDescent="0.2">
      <c r="A1855" t="s">
        <v>63</v>
      </c>
      <c r="B1855" t="s">
        <v>10</v>
      </c>
      <c r="C1855" t="s">
        <v>11</v>
      </c>
      <c r="D1855" s="2" t="s">
        <v>4340</v>
      </c>
      <c r="E1855" t="s">
        <v>227</v>
      </c>
      <c r="F1855" t="s">
        <v>246</v>
      </c>
    </row>
    <row r="1856" spans="1:6" x14ac:dyDescent="0.2">
      <c r="A1856" t="s">
        <v>64</v>
      </c>
      <c r="B1856" t="s">
        <v>10</v>
      </c>
      <c r="C1856" t="s">
        <v>11</v>
      </c>
      <c r="D1856" s="2" t="s">
        <v>4340</v>
      </c>
      <c r="E1856" t="s">
        <v>227</v>
      </c>
      <c r="F1856" t="s">
        <v>23</v>
      </c>
    </row>
    <row r="1857" spans="1:6" x14ac:dyDescent="0.2">
      <c r="A1857" t="s">
        <v>65</v>
      </c>
      <c r="B1857" t="s">
        <v>10</v>
      </c>
      <c r="C1857" t="s">
        <v>11</v>
      </c>
      <c r="D1857" s="2" t="s">
        <v>4340</v>
      </c>
      <c r="E1857" t="s">
        <v>227</v>
      </c>
      <c r="F1857" t="s">
        <v>189</v>
      </c>
    </row>
    <row r="1858" spans="1:6" x14ac:dyDescent="0.2">
      <c r="A1858" t="s">
        <v>66</v>
      </c>
      <c r="B1858" t="s">
        <v>10</v>
      </c>
      <c r="C1858" t="s">
        <v>11</v>
      </c>
      <c r="D1858" s="2" t="s">
        <v>4340</v>
      </c>
      <c r="E1858" t="s">
        <v>227</v>
      </c>
      <c r="F1858" t="s">
        <v>148</v>
      </c>
    </row>
    <row r="1859" spans="1:6" x14ac:dyDescent="0.2">
      <c r="A1859" t="s">
        <v>67</v>
      </c>
      <c r="B1859" t="s">
        <v>10</v>
      </c>
      <c r="C1859" t="s">
        <v>11</v>
      </c>
      <c r="D1859" s="2" t="s">
        <v>4340</v>
      </c>
      <c r="E1859" t="s">
        <v>227</v>
      </c>
      <c r="F1859" t="s">
        <v>44</v>
      </c>
    </row>
    <row r="1860" spans="1:6" x14ac:dyDescent="0.2">
      <c r="A1860" t="s">
        <v>70</v>
      </c>
      <c r="B1860" t="s">
        <v>10</v>
      </c>
      <c r="C1860" t="s">
        <v>11</v>
      </c>
      <c r="D1860" s="2" t="s">
        <v>4340</v>
      </c>
      <c r="E1860" t="s">
        <v>227</v>
      </c>
      <c r="F1860" t="s">
        <v>44</v>
      </c>
    </row>
    <row r="1861" spans="1:6" x14ac:dyDescent="0.2">
      <c r="A1861" t="s">
        <v>70</v>
      </c>
      <c r="B1861" t="s">
        <v>10</v>
      </c>
      <c r="C1861" t="s">
        <v>11</v>
      </c>
      <c r="D1861" s="2" t="s">
        <v>4340</v>
      </c>
      <c r="E1861" t="s">
        <v>227</v>
      </c>
      <c r="F1861" t="s">
        <v>189</v>
      </c>
    </row>
    <row r="1862" spans="1:6" x14ac:dyDescent="0.2">
      <c r="A1862" t="s">
        <v>71</v>
      </c>
      <c r="B1862" t="s">
        <v>10</v>
      </c>
      <c r="C1862" t="s">
        <v>11</v>
      </c>
      <c r="D1862" s="2" t="s">
        <v>4340</v>
      </c>
      <c r="E1862" t="s">
        <v>227</v>
      </c>
      <c r="F1862" t="s">
        <v>246</v>
      </c>
    </row>
    <row r="1863" spans="1:6" x14ac:dyDescent="0.2">
      <c r="A1863" t="s">
        <v>72</v>
      </c>
      <c r="B1863" t="s">
        <v>10</v>
      </c>
      <c r="C1863" t="s">
        <v>11</v>
      </c>
      <c r="D1863" s="2" t="s">
        <v>4340</v>
      </c>
      <c r="E1863" t="s">
        <v>227</v>
      </c>
      <c r="F1863" t="s">
        <v>246</v>
      </c>
    </row>
    <row r="1864" spans="1:6" x14ac:dyDescent="0.2">
      <c r="A1864" t="s">
        <v>73</v>
      </c>
      <c r="B1864" t="s">
        <v>10</v>
      </c>
      <c r="C1864" t="s">
        <v>11</v>
      </c>
      <c r="D1864" s="2" t="s">
        <v>4340</v>
      </c>
      <c r="E1864" t="s">
        <v>227</v>
      </c>
      <c r="F1864" t="s">
        <v>189</v>
      </c>
    </row>
    <row r="1865" spans="1:6" x14ac:dyDescent="0.2">
      <c r="A1865" t="s">
        <v>74</v>
      </c>
      <c r="B1865" t="s">
        <v>10</v>
      </c>
      <c r="C1865" t="s">
        <v>11</v>
      </c>
      <c r="D1865" s="2" t="s">
        <v>4340</v>
      </c>
      <c r="E1865" t="s">
        <v>227</v>
      </c>
      <c r="F1865" t="s">
        <v>135</v>
      </c>
    </row>
    <row r="1866" spans="1:6" x14ac:dyDescent="0.2">
      <c r="A1866" t="s">
        <v>75</v>
      </c>
      <c r="B1866" t="s">
        <v>10</v>
      </c>
      <c r="C1866" t="s">
        <v>11</v>
      </c>
      <c r="D1866" s="2" t="s">
        <v>4340</v>
      </c>
      <c r="E1866" t="s">
        <v>227</v>
      </c>
      <c r="F1866" t="s">
        <v>189</v>
      </c>
    </row>
    <row r="1867" spans="1:6" x14ac:dyDescent="0.2">
      <c r="A1867" t="s">
        <v>80</v>
      </c>
      <c r="B1867" t="s">
        <v>10</v>
      </c>
      <c r="C1867" t="s">
        <v>11</v>
      </c>
      <c r="D1867" s="2" t="s">
        <v>4340</v>
      </c>
      <c r="E1867" t="s">
        <v>227</v>
      </c>
      <c r="F1867" t="s">
        <v>189</v>
      </c>
    </row>
    <row r="1868" spans="1:6" x14ac:dyDescent="0.2">
      <c r="A1868" t="s">
        <v>81</v>
      </c>
      <c r="B1868" t="s">
        <v>10</v>
      </c>
      <c r="C1868" t="s">
        <v>11</v>
      </c>
      <c r="D1868" s="2" t="s">
        <v>4340</v>
      </c>
      <c r="E1868" t="s">
        <v>227</v>
      </c>
      <c r="F1868" t="s">
        <v>135</v>
      </c>
    </row>
    <row r="1869" spans="1:6" x14ac:dyDescent="0.2">
      <c r="A1869" t="s">
        <v>83</v>
      </c>
      <c r="B1869" t="s">
        <v>10</v>
      </c>
      <c r="C1869" t="s">
        <v>11</v>
      </c>
      <c r="D1869" s="2" t="s">
        <v>4340</v>
      </c>
      <c r="E1869" t="s">
        <v>227</v>
      </c>
      <c r="F1869" t="s">
        <v>246</v>
      </c>
    </row>
    <row r="1870" spans="1:6" x14ac:dyDescent="0.2">
      <c r="A1870" t="s">
        <v>84</v>
      </c>
      <c r="B1870" t="s">
        <v>10</v>
      </c>
      <c r="C1870" t="s">
        <v>11</v>
      </c>
      <c r="D1870" s="2" t="s">
        <v>4340</v>
      </c>
      <c r="E1870" t="s">
        <v>227</v>
      </c>
      <c r="F1870" t="s">
        <v>189</v>
      </c>
    </row>
    <row r="1871" spans="1:6" x14ac:dyDescent="0.2">
      <c r="A1871" t="s">
        <v>323</v>
      </c>
      <c r="B1871" t="s">
        <v>10</v>
      </c>
      <c r="C1871" t="s">
        <v>11</v>
      </c>
      <c r="D1871" s="2" t="s">
        <v>4340</v>
      </c>
      <c r="E1871" t="s">
        <v>227</v>
      </c>
      <c r="F1871" t="s">
        <v>9</v>
      </c>
    </row>
    <row r="1872" spans="1:6" x14ac:dyDescent="0.2">
      <c r="A1872" t="s">
        <v>378</v>
      </c>
      <c r="B1872" t="s">
        <v>10</v>
      </c>
      <c r="C1872" t="s">
        <v>11</v>
      </c>
      <c r="D1872" s="2" t="s">
        <v>4340</v>
      </c>
      <c r="E1872" t="s">
        <v>227</v>
      </c>
      <c r="F1872" t="s">
        <v>9</v>
      </c>
    </row>
    <row r="1873" spans="1:6" x14ac:dyDescent="0.2">
      <c r="A1873" t="s">
        <v>379</v>
      </c>
      <c r="B1873" t="s">
        <v>10</v>
      </c>
      <c r="C1873" t="s">
        <v>11</v>
      </c>
      <c r="D1873" s="2" t="s">
        <v>4340</v>
      </c>
      <c r="E1873" t="s">
        <v>227</v>
      </c>
      <c r="F1873" t="s">
        <v>23</v>
      </c>
    </row>
    <row r="1874" spans="1:6" x14ac:dyDescent="0.2">
      <c r="A1874" t="s">
        <v>340</v>
      </c>
      <c r="B1874" t="s">
        <v>10</v>
      </c>
      <c r="C1874" t="s">
        <v>11</v>
      </c>
      <c r="D1874" s="2" t="s">
        <v>4340</v>
      </c>
      <c r="E1874" t="s">
        <v>227</v>
      </c>
      <c r="F1874" t="s">
        <v>23</v>
      </c>
    </row>
    <row r="1875" spans="1:6" x14ac:dyDescent="0.2">
      <c r="A1875" t="s">
        <v>340</v>
      </c>
      <c r="B1875" t="s">
        <v>10</v>
      </c>
      <c r="C1875" t="s">
        <v>11</v>
      </c>
      <c r="D1875" s="2" t="s">
        <v>4340</v>
      </c>
      <c r="E1875" t="s">
        <v>227</v>
      </c>
      <c r="F1875" t="s">
        <v>9</v>
      </c>
    </row>
    <row r="1876" spans="1:6" x14ac:dyDescent="0.2">
      <c r="A1876" t="s">
        <v>345</v>
      </c>
      <c r="B1876" t="s">
        <v>10</v>
      </c>
      <c r="C1876" t="s">
        <v>11</v>
      </c>
      <c r="D1876" s="2" t="s">
        <v>4340</v>
      </c>
      <c r="E1876" t="s">
        <v>227</v>
      </c>
      <c r="F1876" t="s">
        <v>246</v>
      </c>
    </row>
    <row r="1877" spans="1:6" x14ac:dyDescent="0.2">
      <c r="A1877" t="s">
        <v>347</v>
      </c>
      <c r="B1877" t="s">
        <v>10</v>
      </c>
      <c r="C1877" t="s">
        <v>11</v>
      </c>
      <c r="D1877" s="2" t="s">
        <v>4340</v>
      </c>
      <c r="E1877" t="s">
        <v>227</v>
      </c>
      <c r="F1877" t="s">
        <v>23</v>
      </c>
    </row>
    <row r="1878" spans="1:6" x14ac:dyDescent="0.2">
      <c r="A1878" t="s">
        <v>380</v>
      </c>
      <c r="B1878" t="s">
        <v>10</v>
      </c>
      <c r="C1878" t="s">
        <v>11</v>
      </c>
      <c r="D1878" s="2" t="s">
        <v>4340</v>
      </c>
      <c r="E1878" t="s">
        <v>227</v>
      </c>
      <c r="F1878" t="s">
        <v>246</v>
      </c>
    </row>
    <row r="1879" spans="1:6" x14ac:dyDescent="0.2">
      <c r="A1879" t="s">
        <v>381</v>
      </c>
      <c r="B1879" t="s">
        <v>10</v>
      </c>
      <c r="C1879" t="s">
        <v>11</v>
      </c>
      <c r="D1879" s="2" t="s">
        <v>4340</v>
      </c>
      <c r="E1879" t="s">
        <v>227</v>
      </c>
      <c r="F1879" t="s">
        <v>189</v>
      </c>
    </row>
    <row r="1880" spans="1:6" x14ac:dyDescent="0.2">
      <c r="A1880" t="s">
        <v>349</v>
      </c>
      <c r="B1880" t="s">
        <v>10</v>
      </c>
      <c r="C1880" t="s">
        <v>11</v>
      </c>
      <c r="D1880" s="2" t="s">
        <v>4340</v>
      </c>
      <c r="E1880" t="s">
        <v>227</v>
      </c>
      <c r="F1880" t="s">
        <v>9</v>
      </c>
    </row>
    <row r="1881" spans="1:6" x14ac:dyDescent="0.2">
      <c r="A1881" t="s">
        <v>349</v>
      </c>
      <c r="B1881" t="s">
        <v>10</v>
      </c>
      <c r="C1881" t="s">
        <v>11</v>
      </c>
      <c r="D1881" s="2" t="s">
        <v>4340</v>
      </c>
      <c r="E1881" t="s">
        <v>227</v>
      </c>
      <c r="F1881" t="s">
        <v>38</v>
      </c>
    </row>
    <row r="1882" spans="1:6" x14ac:dyDescent="0.2">
      <c r="A1882" t="s">
        <v>382</v>
      </c>
      <c r="B1882" t="s">
        <v>10</v>
      </c>
      <c r="C1882" t="s">
        <v>11</v>
      </c>
      <c r="D1882" s="2" t="s">
        <v>4340</v>
      </c>
      <c r="E1882" t="s">
        <v>227</v>
      </c>
      <c r="F1882" t="s">
        <v>9</v>
      </c>
    </row>
    <row r="1883" spans="1:6" x14ac:dyDescent="0.2">
      <c r="A1883" t="s">
        <v>383</v>
      </c>
      <c r="B1883" t="s">
        <v>10</v>
      </c>
      <c r="C1883" t="s">
        <v>11</v>
      </c>
      <c r="D1883" s="2" t="s">
        <v>4340</v>
      </c>
      <c r="E1883" t="s">
        <v>227</v>
      </c>
      <c r="F1883" t="s">
        <v>246</v>
      </c>
    </row>
    <row r="1884" spans="1:6" x14ac:dyDescent="0.2">
      <c r="A1884" t="s">
        <v>384</v>
      </c>
      <c r="B1884" t="s">
        <v>10</v>
      </c>
      <c r="C1884" t="s">
        <v>11</v>
      </c>
      <c r="D1884" s="2" t="s">
        <v>4340</v>
      </c>
      <c r="E1884" t="s">
        <v>227</v>
      </c>
      <c r="F1884" t="s">
        <v>246</v>
      </c>
    </row>
    <row r="1885" spans="1:6" x14ac:dyDescent="0.2">
      <c r="A1885" t="s">
        <v>326</v>
      </c>
      <c r="B1885" t="s">
        <v>10</v>
      </c>
      <c r="C1885" t="s">
        <v>11</v>
      </c>
      <c r="D1885" s="2" t="s">
        <v>4340</v>
      </c>
      <c r="E1885" t="s">
        <v>227</v>
      </c>
      <c r="F1885" t="s">
        <v>246</v>
      </c>
    </row>
    <row r="1886" spans="1:6" x14ac:dyDescent="0.2">
      <c r="A1886" t="s">
        <v>326</v>
      </c>
      <c r="B1886" t="s">
        <v>10</v>
      </c>
      <c r="C1886" t="s">
        <v>11</v>
      </c>
      <c r="D1886" s="2" t="s">
        <v>4340</v>
      </c>
      <c r="E1886" t="s">
        <v>227</v>
      </c>
      <c r="F1886" t="s">
        <v>23</v>
      </c>
    </row>
    <row r="1887" spans="1:6" x14ac:dyDescent="0.2">
      <c r="A1887" t="s">
        <v>385</v>
      </c>
      <c r="B1887" t="s">
        <v>10</v>
      </c>
      <c r="C1887" t="s">
        <v>11</v>
      </c>
      <c r="D1887" s="2" t="s">
        <v>4340</v>
      </c>
      <c r="E1887" t="s">
        <v>227</v>
      </c>
      <c r="F1887" t="s">
        <v>246</v>
      </c>
    </row>
    <row r="1888" spans="1:6" x14ac:dyDescent="0.2">
      <c r="A1888" t="s">
        <v>355</v>
      </c>
      <c r="B1888" t="s">
        <v>10</v>
      </c>
      <c r="C1888" t="s">
        <v>11</v>
      </c>
      <c r="D1888" s="2" t="s">
        <v>4340</v>
      </c>
      <c r="E1888" t="s">
        <v>227</v>
      </c>
      <c r="F1888" t="s">
        <v>246</v>
      </c>
    </row>
    <row r="1889" spans="1:6" x14ac:dyDescent="0.2">
      <c r="A1889" t="s">
        <v>356</v>
      </c>
      <c r="B1889" t="s">
        <v>10</v>
      </c>
      <c r="C1889" t="s">
        <v>11</v>
      </c>
      <c r="D1889" s="2" t="s">
        <v>4340</v>
      </c>
      <c r="E1889" t="s">
        <v>227</v>
      </c>
      <c r="F1889" t="s">
        <v>246</v>
      </c>
    </row>
    <row r="1890" spans="1:6" x14ac:dyDescent="0.2">
      <c r="A1890" t="s">
        <v>386</v>
      </c>
      <c r="B1890" t="s">
        <v>10</v>
      </c>
      <c r="C1890" t="s">
        <v>11</v>
      </c>
      <c r="D1890" s="2" t="s">
        <v>4340</v>
      </c>
      <c r="E1890" t="s">
        <v>227</v>
      </c>
      <c r="F1890" t="s">
        <v>246</v>
      </c>
    </row>
    <row r="1891" spans="1:6" x14ac:dyDescent="0.2">
      <c r="A1891" t="s">
        <v>386</v>
      </c>
      <c r="B1891" t="s">
        <v>10</v>
      </c>
      <c r="C1891" t="s">
        <v>11</v>
      </c>
      <c r="D1891" s="2" t="s">
        <v>4340</v>
      </c>
      <c r="E1891" t="s">
        <v>227</v>
      </c>
      <c r="F1891" t="s">
        <v>189</v>
      </c>
    </row>
    <row r="1892" spans="1:6" x14ac:dyDescent="0.2">
      <c r="A1892" t="s">
        <v>357</v>
      </c>
      <c r="B1892" t="s">
        <v>10</v>
      </c>
      <c r="C1892" t="s">
        <v>11</v>
      </c>
      <c r="D1892" s="2" t="s">
        <v>4340</v>
      </c>
      <c r="E1892" t="s">
        <v>227</v>
      </c>
      <c r="F1892" t="s">
        <v>38</v>
      </c>
    </row>
    <row r="1893" spans="1:6" x14ac:dyDescent="0.2">
      <c r="A1893" t="s">
        <v>387</v>
      </c>
      <c r="B1893" t="s">
        <v>10</v>
      </c>
      <c r="C1893" t="s">
        <v>11</v>
      </c>
      <c r="D1893" s="2" t="s">
        <v>4340</v>
      </c>
      <c r="E1893" t="s">
        <v>227</v>
      </c>
      <c r="F1893" t="s">
        <v>189</v>
      </c>
    </row>
    <row r="1894" spans="1:6" x14ac:dyDescent="0.2">
      <c r="A1894" t="s">
        <v>388</v>
      </c>
      <c r="B1894" t="s">
        <v>10</v>
      </c>
      <c r="C1894" t="s">
        <v>11</v>
      </c>
      <c r="D1894" s="2" t="s">
        <v>4340</v>
      </c>
      <c r="E1894" t="s">
        <v>227</v>
      </c>
      <c r="F1894" t="s">
        <v>189</v>
      </c>
    </row>
    <row r="1895" spans="1:6" x14ac:dyDescent="0.2">
      <c r="A1895" t="s">
        <v>389</v>
      </c>
      <c r="B1895" t="s">
        <v>10</v>
      </c>
      <c r="C1895" t="s">
        <v>11</v>
      </c>
      <c r="D1895" s="2" t="s">
        <v>4340</v>
      </c>
      <c r="E1895" t="s">
        <v>227</v>
      </c>
      <c r="F1895" t="s">
        <v>246</v>
      </c>
    </row>
    <row r="1896" spans="1:6" x14ac:dyDescent="0.2">
      <c r="A1896" t="s">
        <v>390</v>
      </c>
      <c r="B1896" t="s">
        <v>10</v>
      </c>
      <c r="C1896" t="s">
        <v>11</v>
      </c>
      <c r="D1896" s="2" t="s">
        <v>4340</v>
      </c>
      <c r="E1896" t="s">
        <v>227</v>
      </c>
      <c r="F1896" t="s">
        <v>246</v>
      </c>
    </row>
    <row r="1897" spans="1:6" x14ac:dyDescent="0.2">
      <c r="A1897" t="s">
        <v>359</v>
      </c>
      <c r="B1897" t="s">
        <v>10</v>
      </c>
      <c r="C1897" t="s">
        <v>11</v>
      </c>
      <c r="D1897" s="2" t="s">
        <v>4340</v>
      </c>
      <c r="E1897" t="s">
        <v>227</v>
      </c>
      <c r="F1897" t="s">
        <v>189</v>
      </c>
    </row>
    <row r="1898" spans="1:6" x14ac:dyDescent="0.2">
      <c r="A1898" t="s">
        <v>360</v>
      </c>
      <c r="B1898" t="s">
        <v>10</v>
      </c>
      <c r="C1898" t="s">
        <v>11</v>
      </c>
      <c r="D1898" s="2" t="s">
        <v>4340</v>
      </c>
      <c r="E1898" t="s">
        <v>227</v>
      </c>
      <c r="F1898" t="s">
        <v>246</v>
      </c>
    </row>
    <row r="1899" spans="1:6" x14ac:dyDescent="0.2">
      <c r="A1899" t="s">
        <v>361</v>
      </c>
      <c r="B1899" t="s">
        <v>10</v>
      </c>
      <c r="C1899" t="s">
        <v>11</v>
      </c>
      <c r="D1899" s="2" t="s">
        <v>4340</v>
      </c>
      <c r="E1899" t="s">
        <v>227</v>
      </c>
      <c r="F1899" t="s">
        <v>246</v>
      </c>
    </row>
    <row r="1900" spans="1:6" x14ac:dyDescent="0.2">
      <c r="A1900" t="s">
        <v>313</v>
      </c>
      <c r="B1900" t="s">
        <v>10</v>
      </c>
      <c r="C1900" t="s">
        <v>11</v>
      </c>
      <c r="D1900" s="2" t="s">
        <v>4340</v>
      </c>
      <c r="E1900" t="s">
        <v>227</v>
      </c>
      <c r="F1900" t="s">
        <v>246</v>
      </c>
    </row>
    <row r="1901" spans="1:6" x14ac:dyDescent="0.2">
      <c r="A1901" t="s">
        <v>364</v>
      </c>
      <c r="B1901" t="s">
        <v>10</v>
      </c>
      <c r="C1901" t="s">
        <v>11</v>
      </c>
      <c r="D1901" s="2" t="s">
        <v>4340</v>
      </c>
      <c r="E1901" t="s">
        <v>227</v>
      </c>
      <c r="F1901" t="s">
        <v>189</v>
      </c>
    </row>
    <row r="1902" spans="1:6" x14ac:dyDescent="0.2">
      <c r="A1902" t="s">
        <v>391</v>
      </c>
      <c r="B1902" t="s">
        <v>10</v>
      </c>
      <c r="C1902" t="s">
        <v>11</v>
      </c>
      <c r="D1902" s="2" t="s">
        <v>4340</v>
      </c>
      <c r="E1902" t="s">
        <v>227</v>
      </c>
      <c r="F1902" t="s">
        <v>246</v>
      </c>
    </row>
    <row r="1903" spans="1:6" x14ac:dyDescent="0.2">
      <c r="A1903" t="s">
        <v>392</v>
      </c>
      <c r="B1903" t="s">
        <v>10</v>
      </c>
      <c r="C1903" t="s">
        <v>11</v>
      </c>
      <c r="D1903" s="2" t="s">
        <v>4340</v>
      </c>
      <c r="E1903" t="s">
        <v>227</v>
      </c>
      <c r="F1903" t="s">
        <v>189</v>
      </c>
    </row>
    <row r="1904" spans="1:6" x14ac:dyDescent="0.2">
      <c r="A1904" t="s">
        <v>393</v>
      </c>
      <c r="B1904" t="s">
        <v>10</v>
      </c>
      <c r="C1904" t="s">
        <v>11</v>
      </c>
      <c r="D1904" s="2" t="s">
        <v>4340</v>
      </c>
      <c r="E1904" t="s">
        <v>227</v>
      </c>
      <c r="F1904" t="s">
        <v>246</v>
      </c>
    </row>
    <row r="1905" spans="1:6" x14ac:dyDescent="0.2">
      <c r="A1905" t="s">
        <v>394</v>
      </c>
      <c r="B1905" t="s">
        <v>10</v>
      </c>
      <c r="C1905" t="s">
        <v>11</v>
      </c>
      <c r="D1905" s="2" t="s">
        <v>4340</v>
      </c>
      <c r="E1905" t="s">
        <v>227</v>
      </c>
      <c r="F1905" t="s">
        <v>246</v>
      </c>
    </row>
    <row r="1906" spans="1:6" x14ac:dyDescent="0.2">
      <c r="A1906" t="s">
        <v>1261</v>
      </c>
      <c r="B1906" t="s">
        <v>10</v>
      </c>
      <c r="C1906" t="s">
        <v>11</v>
      </c>
      <c r="D1906" s="2" t="s">
        <v>4340</v>
      </c>
      <c r="E1906" t="s">
        <v>227</v>
      </c>
      <c r="F1906" t="s">
        <v>189</v>
      </c>
    </row>
    <row r="1907" spans="1:6" x14ac:dyDescent="0.2">
      <c r="A1907" t="s">
        <v>1262</v>
      </c>
      <c r="B1907" t="s">
        <v>10</v>
      </c>
      <c r="C1907" t="s">
        <v>11</v>
      </c>
      <c r="D1907" s="2" t="s">
        <v>4340</v>
      </c>
      <c r="E1907" t="s">
        <v>227</v>
      </c>
      <c r="F1907" t="s">
        <v>246</v>
      </c>
    </row>
    <row r="1908" spans="1:6" x14ac:dyDescent="0.2">
      <c r="A1908" t="s">
        <v>1262</v>
      </c>
      <c r="B1908" t="s">
        <v>10</v>
      </c>
      <c r="C1908" t="s">
        <v>11</v>
      </c>
      <c r="D1908" s="2" t="s">
        <v>4340</v>
      </c>
      <c r="E1908" t="s">
        <v>227</v>
      </c>
      <c r="F1908" t="s">
        <v>23</v>
      </c>
    </row>
    <row r="1909" spans="1:6" x14ac:dyDescent="0.2">
      <c r="A1909" t="s">
        <v>1263</v>
      </c>
      <c r="B1909" t="s">
        <v>10</v>
      </c>
      <c r="C1909" t="s">
        <v>11</v>
      </c>
      <c r="D1909" s="2" t="s">
        <v>4340</v>
      </c>
      <c r="E1909" t="s">
        <v>227</v>
      </c>
      <c r="F1909" t="s">
        <v>189</v>
      </c>
    </row>
    <row r="1910" spans="1:6" x14ac:dyDescent="0.2">
      <c r="A1910" t="s">
        <v>1269</v>
      </c>
      <c r="B1910" t="s">
        <v>10</v>
      </c>
      <c r="C1910" t="s">
        <v>11</v>
      </c>
      <c r="D1910" s="2" t="s">
        <v>4340</v>
      </c>
      <c r="E1910" t="s">
        <v>227</v>
      </c>
      <c r="F1910" t="s">
        <v>189</v>
      </c>
    </row>
    <row r="1911" spans="1:6" x14ac:dyDescent="0.2">
      <c r="A1911" t="s">
        <v>1273</v>
      </c>
      <c r="B1911" t="s">
        <v>10</v>
      </c>
      <c r="C1911" t="s">
        <v>11</v>
      </c>
      <c r="D1911" s="2" t="s">
        <v>4340</v>
      </c>
      <c r="E1911" t="s">
        <v>227</v>
      </c>
      <c r="F1911" t="s">
        <v>189</v>
      </c>
    </row>
    <row r="1912" spans="1:6" x14ac:dyDescent="0.2">
      <c r="A1912" t="s">
        <v>1274</v>
      </c>
      <c r="B1912" t="s">
        <v>10</v>
      </c>
      <c r="C1912" t="s">
        <v>11</v>
      </c>
      <c r="D1912" s="2" t="s">
        <v>4340</v>
      </c>
      <c r="E1912" t="s">
        <v>227</v>
      </c>
      <c r="F1912" t="s">
        <v>189</v>
      </c>
    </row>
    <row r="1913" spans="1:6" x14ac:dyDescent="0.2">
      <c r="A1913" t="s">
        <v>1277</v>
      </c>
      <c r="B1913" t="s">
        <v>10</v>
      </c>
      <c r="C1913" t="s">
        <v>11</v>
      </c>
      <c r="D1913" s="2" t="s">
        <v>4340</v>
      </c>
      <c r="E1913" t="s">
        <v>227</v>
      </c>
      <c r="F1913" t="s">
        <v>135</v>
      </c>
    </row>
    <row r="1914" spans="1:6" x14ac:dyDescent="0.2">
      <c r="A1914" t="s">
        <v>1278</v>
      </c>
      <c r="B1914" t="s">
        <v>10</v>
      </c>
      <c r="C1914" t="s">
        <v>11</v>
      </c>
      <c r="D1914" s="2" t="s">
        <v>4340</v>
      </c>
      <c r="E1914" t="s">
        <v>227</v>
      </c>
      <c r="F1914" t="s">
        <v>9</v>
      </c>
    </row>
    <row r="1915" spans="1:6" x14ac:dyDescent="0.2">
      <c r="A1915" t="s">
        <v>1290</v>
      </c>
      <c r="B1915" t="s">
        <v>10</v>
      </c>
      <c r="C1915" t="s">
        <v>11</v>
      </c>
      <c r="D1915" s="2" t="s">
        <v>4340</v>
      </c>
      <c r="E1915" t="s">
        <v>227</v>
      </c>
      <c r="F1915" t="s">
        <v>148</v>
      </c>
    </row>
    <row r="1916" spans="1:6" x14ac:dyDescent="0.2">
      <c r="A1916" t="s">
        <v>1291</v>
      </c>
      <c r="B1916" t="s">
        <v>10</v>
      </c>
      <c r="C1916" t="s">
        <v>11</v>
      </c>
      <c r="D1916" s="2" t="s">
        <v>4340</v>
      </c>
      <c r="E1916" t="s">
        <v>227</v>
      </c>
      <c r="F1916" t="s">
        <v>38</v>
      </c>
    </row>
    <row r="1917" spans="1:6" x14ac:dyDescent="0.2">
      <c r="A1917" t="s">
        <v>1292</v>
      </c>
      <c r="B1917" t="s">
        <v>10</v>
      </c>
      <c r="C1917" t="s">
        <v>11</v>
      </c>
      <c r="D1917" s="2" t="s">
        <v>4340</v>
      </c>
      <c r="E1917" t="s">
        <v>227</v>
      </c>
      <c r="F1917" t="s">
        <v>148</v>
      </c>
    </row>
    <row r="1918" spans="1:6" x14ac:dyDescent="0.2">
      <c r="A1918" t="s">
        <v>1292</v>
      </c>
      <c r="B1918" t="s">
        <v>10</v>
      </c>
      <c r="C1918" t="s">
        <v>11</v>
      </c>
      <c r="D1918" s="2" t="s">
        <v>4340</v>
      </c>
      <c r="E1918" t="s">
        <v>227</v>
      </c>
      <c r="F1918" t="s">
        <v>38</v>
      </c>
    </row>
    <row r="1919" spans="1:6" x14ac:dyDescent="0.2">
      <c r="A1919" t="s">
        <v>1293</v>
      </c>
      <c r="B1919" t="s">
        <v>10</v>
      </c>
      <c r="C1919" t="s">
        <v>11</v>
      </c>
      <c r="D1919" s="2" t="s">
        <v>4340</v>
      </c>
      <c r="E1919" t="s">
        <v>227</v>
      </c>
      <c r="F1919" t="s">
        <v>189</v>
      </c>
    </row>
    <row r="1920" spans="1:6" x14ac:dyDescent="0.2">
      <c r="A1920" t="s">
        <v>1294</v>
      </c>
      <c r="B1920" t="s">
        <v>10</v>
      </c>
      <c r="C1920" t="s">
        <v>11</v>
      </c>
      <c r="D1920" s="2" t="s">
        <v>4340</v>
      </c>
      <c r="E1920" t="s">
        <v>227</v>
      </c>
      <c r="F1920" t="s">
        <v>148</v>
      </c>
    </row>
    <row r="1921" spans="1:6" x14ac:dyDescent="0.2">
      <c r="A1921" t="s">
        <v>1324</v>
      </c>
      <c r="B1921" t="s">
        <v>10</v>
      </c>
      <c r="C1921" t="s">
        <v>11</v>
      </c>
      <c r="D1921" s="2" t="s">
        <v>4340</v>
      </c>
      <c r="E1921" t="s">
        <v>227</v>
      </c>
      <c r="F1921" t="s">
        <v>189</v>
      </c>
    </row>
    <row r="1922" spans="1:6" x14ac:dyDescent="0.2">
      <c r="A1922" t="s">
        <v>1324</v>
      </c>
      <c r="B1922" t="s">
        <v>10</v>
      </c>
      <c r="C1922" t="s">
        <v>11</v>
      </c>
      <c r="D1922" s="2" t="s">
        <v>4340</v>
      </c>
      <c r="E1922" t="s">
        <v>227</v>
      </c>
      <c r="F1922" t="s">
        <v>38</v>
      </c>
    </row>
    <row r="1923" spans="1:6" x14ac:dyDescent="0.2">
      <c r="A1923" t="s">
        <v>1327</v>
      </c>
      <c r="B1923" t="s">
        <v>10</v>
      </c>
      <c r="C1923" t="s">
        <v>11</v>
      </c>
      <c r="D1923" s="2" t="s">
        <v>4340</v>
      </c>
      <c r="E1923" t="s">
        <v>227</v>
      </c>
      <c r="F1923" t="s">
        <v>189</v>
      </c>
    </row>
    <row r="1924" spans="1:6" x14ac:dyDescent="0.2">
      <c r="A1924" t="s">
        <v>1329</v>
      </c>
      <c r="B1924" t="s">
        <v>10</v>
      </c>
      <c r="C1924" t="s">
        <v>11</v>
      </c>
      <c r="D1924" s="2" t="s">
        <v>4340</v>
      </c>
      <c r="E1924" t="s">
        <v>227</v>
      </c>
      <c r="F1924" t="s">
        <v>189</v>
      </c>
    </row>
    <row r="1925" spans="1:6" x14ac:dyDescent="0.2">
      <c r="A1925" t="s">
        <v>1334</v>
      </c>
      <c r="B1925" t="s">
        <v>10</v>
      </c>
      <c r="C1925" t="s">
        <v>11</v>
      </c>
      <c r="D1925" s="2" t="s">
        <v>4340</v>
      </c>
      <c r="E1925" t="s">
        <v>227</v>
      </c>
      <c r="F1925" t="s">
        <v>189</v>
      </c>
    </row>
    <row r="1926" spans="1:6" x14ac:dyDescent="0.2">
      <c r="A1926" t="s">
        <v>1338</v>
      </c>
      <c r="B1926" t="s">
        <v>10</v>
      </c>
      <c r="C1926" t="s">
        <v>11</v>
      </c>
      <c r="D1926" s="2" t="s">
        <v>4340</v>
      </c>
      <c r="E1926" t="s">
        <v>227</v>
      </c>
      <c r="F1926" t="s">
        <v>148</v>
      </c>
    </row>
    <row r="1927" spans="1:6" x14ac:dyDescent="0.2">
      <c r="A1927" t="s">
        <v>1342</v>
      </c>
      <c r="B1927" t="s">
        <v>10</v>
      </c>
      <c r="C1927" t="s">
        <v>11</v>
      </c>
      <c r="D1927" s="2" t="s">
        <v>4340</v>
      </c>
      <c r="E1927" t="s">
        <v>227</v>
      </c>
      <c r="F1927" t="s">
        <v>38</v>
      </c>
    </row>
    <row r="1928" spans="1:6" x14ac:dyDescent="0.2">
      <c r="A1928" t="s">
        <v>1348</v>
      </c>
      <c r="B1928" t="s">
        <v>10</v>
      </c>
      <c r="C1928" t="s">
        <v>11</v>
      </c>
      <c r="D1928" s="2" t="s">
        <v>4340</v>
      </c>
      <c r="E1928" t="s">
        <v>227</v>
      </c>
      <c r="F1928" t="s">
        <v>189</v>
      </c>
    </row>
    <row r="1929" spans="1:6" x14ac:dyDescent="0.2">
      <c r="A1929" t="s">
        <v>1348</v>
      </c>
      <c r="B1929" t="s">
        <v>10</v>
      </c>
      <c r="C1929" t="s">
        <v>11</v>
      </c>
      <c r="D1929" s="2" t="s">
        <v>4340</v>
      </c>
      <c r="E1929" t="s">
        <v>227</v>
      </c>
      <c r="F1929" t="s">
        <v>38</v>
      </c>
    </row>
    <row r="1930" spans="1:6" x14ac:dyDescent="0.2">
      <c r="A1930" t="s">
        <v>1349</v>
      </c>
      <c r="B1930" t="s">
        <v>10</v>
      </c>
      <c r="C1930" t="s">
        <v>11</v>
      </c>
      <c r="D1930" s="2" t="s">
        <v>4340</v>
      </c>
      <c r="E1930" t="s">
        <v>227</v>
      </c>
      <c r="F1930" t="s">
        <v>38</v>
      </c>
    </row>
    <row r="1931" spans="1:6" x14ac:dyDescent="0.2">
      <c r="A1931" t="s">
        <v>1350</v>
      </c>
      <c r="B1931" t="s">
        <v>10</v>
      </c>
      <c r="C1931" t="s">
        <v>11</v>
      </c>
      <c r="D1931" s="2" t="s">
        <v>4340</v>
      </c>
      <c r="E1931" t="s">
        <v>227</v>
      </c>
      <c r="F1931" t="s">
        <v>9</v>
      </c>
    </row>
    <row r="1932" spans="1:6" x14ac:dyDescent="0.2">
      <c r="A1932" t="s">
        <v>1366</v>
      </c>
      <c r="B1932" t="s">
        <v>10</v>
      </c>
      <c r="C1932" t="s">
        <v>11</v>
      </c>
      <c r="D1932" s="2" t="s">
        <v>4340</v>
      </c>
      <c r="E1932" t="s">
        <v>227</v>
      </c>
      <c r="F1932" t="s">
        <v>38</v>
      </c>
    </row>
    <row r="1933" spans="1:6" x14ac:dyDescent="0.2">
      <c r="A1933" t="s">
        <v>1369</v>
      </c>
      <c r="B1933" t="s">
        <v>10</v>
      </c>
      <c r="C1933" t="s">
        <v>11</v>
      </c>
      <c r="D1933" s="2" t="s">
        <v>4340</v>
      </c>
      <c r="E1933" t="s">
        <v>227</v>
      </c>
      <c r="F1933" t="s">
        <v>38</v>
      </c>
    </row>
    <row r="1934" spans="1:6" x14ac:dyDescent="0.2">
      <c r="A1934" t="s">
        <v>1382</v>
      </c>
      <c r="B1934" t="s">
        <v>10</v>
      </c>
      <c r="C1934" t="s">
        <v>11</v>
      </c>
      <c r="D1934" s="2" t="s">
        <v>4340</v>
      </c>
      <c r="E1934" t="s">
        <v>227</v>
      </c>
      <c r="F1934" t="s">
        <v>38</v>
      </c>
    </row>
    <row r="1935" spans="1:6" x14ac:dyDescent="0.2">
      <c r="A1935" t="s">
        <v>1382</v>
      </c>
      <c r="B1935" t="s">
        <v>10</v>
      </c>
      <c r="C1935" t="s">
        <v>11</v>
      </c>
      <c r="D1935" s="2" t="s">
        <v>4340</v>
      </c>
      <c r="E1935" t="s">
        <v>227</v>
      </c>
      <c r="F1935" t="s">
        <v>189</v>
      </c>
    </row>
    <row r="1936" spans="1:6" x14ac:dyDescent="0.2">
      <c r="A1936" t="s">
        <v>1385</v>
      </c>
      <c r="B1936" t="s">
        <v>10</v>
      </c>
      <c r="C1936" t="s">
        <v>11</v>
      </c>
      <c r="D1936" s="2" t="s">
        <v>4340</v>
      </c>
      <c r="E1936" t="s">
        <v>227</v>
      </c>
      <c r="F1936" t="s">
        <v>189</v>
      </c>
    </row>
    <row r="1937" spans="1:6" x14ac:dyDescent="0.2">
      <c r="A1937" t="s">
        <v>1387</v>
      </c>
      <c r="B1937" t="s">
        <v>10</v>
      </c>
      <c r="C1937" t="s">
        <v>11</v>
      </c>
      <c r="D1937" s="2" t="s">
        <v>4340</v>
      </c>
      <c r="E1937" t="s">
        <v>227</v>
      </c>
      <c r="F1937" t="s">
        <v>189</v>
      </c>
    </row>
    <row r="1938" spans="1:6" x14ac:dyDescent="0.2">
      <c r="A1938" t="s">
        <v>1392</v>
      </c>
      <c r="B1938" t="s">
        <v>10</v>
      </c>
      <c r="C1938" t="s">
        <v>11</v>
      </c>
      <c r="D1938" s="2" t="s">
        <v>4340</v>
      </c>
      <c r="E1938" t="s">
        <v>227</v>
      </c>
      <c r="F1938" t="s">
        <v>148</v>
      </c>
    </row>
    <row r="1939" spans="1:6" x14ac:dyDescent="0.2">
      <c r="A1939" t="s">
        <v>1393</v>
      </c>
      <c r="B1939" t="s">
        <v>10</v>
      </c>
      <c r="C1939" t="s">
        <v>11</v>
      </c>
      <c r="D1939" s="2" t="s">
        <v>4340</v>
      </c>
      <c r="E1939" t="s">
        <v>227</v>
      </c>
      <c r="F1939" t="s">
        <v>148</v>
      </c>
    </row>
    <row r="1940" spans="1:6" x14ac:dyDescent="0.2">
      <c r="A1940" t="s">
        <v>1398</v>
      </c>
      <c r="B1940" t="s">
        <v>10</v>
      </c>
      <c r="C1940" t="s">
        <v>11</v>
      </c>
      <c r="D1940" s="2" t="s">
        <v>4340</v>
      </c>
      <c r="E1940" t="s">
        <v>227</v>
      </c>
      <c r="F1940" t="s">
        <v>246</v>
      </c>
    </row>
    <row r="1941" spans="1:6" x14ac:dyDescent="0.2">
      <c r="A1941" t="s">
        <v>1398</v>
      </c>
      <c r="B1941" t="s">
        <v>10</v>
      </c>
      <c r="C1941" t="s">
        <v>11</v>
      </c>
      <c r="D1941" s="2" t="s">
        <v>4340</v>
      </c>
      <c r="E1941" t="s">
        <v>227</v>
      </c>
      <c r="F1941" t="s">
        <v>189</v>
      </c>
    </row>
    <row r="1942" spans="1:6" x14ac:dyDescent="0.2">
      <c r="A1942" t="s">
        <v>1405</v>
      </c>
      <c r="B1942" t="s">
        <v>10</v>
      </c>
      <c r="C1942" t="s">
        <v>11</v>
      </c>
      <c r="D1942" s="2" t="s">
        <v>4340</v>
      </c>
      <c r="E1942" t="s">
        <v>227</v>
      </c>
      <c r="F1942" t="s">
        <v>246</v>
      </c>
    </row>
    <row r="1943" spans="1:6" x14ac:dyDescent="0.2">
      <c r="A1943" t="s">
        <v>1406</v>
      </c>
      <c r="B1943" t="s">
        <v>10</v>
      </c>
      <c r="C1943" t="s">
        <v>11</v>
      </c>
      <c r="D1943" s="2" t="s">
        <v>4340</v>
      </c>
      <c r="E1943" t="s">
        <v>227</v>
      </c>
      <c r="F1943" t="s">
        <v>246</v>
      </c>
    </row>
    <row r="1944" spans="1:6" x14ac:dyDescent="0.2">
      <c r="A1944" t="s">
        <v>1415</v>
      </c>
      <c r="B1944" t="s">
        <v>10</v>
      </c>
      <c r="C1944" t="s">
        <v>11</v>
      </c>
      <c r="D1944" s="2" t="s">
        <v>4340</v>
      </c>
      <c r="E1944" t="s">
        <v>227</v>
      </c>
      <c r="F1944" t="s">
        <v>246</v>
      </c>
    </row>
    <row r="1945" spans="1:6" x14ac:dyDescent="0.2">
      <c r="A1945" t="s">
        <v>1415</v>
      </c>
      <c r="B1945" t="s">
        <v>10</v>
      </c>
      <c r="C1945" t="s">
        <v>11</v>
      </c>
      <c r="D1945" s="2" t="s">
        <v>4340</v>
      </c>
      <c r="E1945" t="s">
        <v>227</v>
      </c>
      <c r="F1945" t="s">
        <v>189</v>
      </c>
    </row>
    <row r="1946" spans="1:6" x14ac:dyDescent="0.2">
      <c r="A1946" t="s">
        <v>1415</v>
      </c>
      <c r="B1946" t="s">
        <v>10</v>
      </c>
      <c r="C1946" t="s">
        <v>11</v>
      </c>
      <c r="D1946" s="2" t="s">
        <v>4340</v>
      </c>
      <c r="E1946" t="s">
        <v>227</v>
      </c>
      <c r="F1946" t="s">
        <v>148</v>
      </c>
    </row>
    <row r="1947" spans="1:6" x14ac:dyDescent="0.2">
      <c r="A1947" t="s">
        <v>1416</v>
      </c>
      <c r="B1947" t="s">
        <v>10</v>
      </c>
      <c r="C1947" t="s">
        <v>11</v>
      </c>
      <c r="D1947" s="2" t="s">
        <v>4340</v>
      </c>
      <c r="E1947" t="s">
        <v>227</v>
      </c>
      <c r="F1947" t="s">
        <v>189</v>
      </c>
    </row>
    <row r="1948" spans="1:6" x14ac:dyDescent="0.2">
      <c r="A1948" t="s">
        <v>1417</v>
      </c>
      <c r="B1948" t="s">
        <v>10</v>
      </c>
      <c r="C1948" t="s">
        <v>11</v>
      </c>
      <c r="D1948" s="2" t="s">
        <v>4340</v>
      </c>
      <c r="E1948" t="s">
        <v>227</v>
      </c>
      <c r="F1948" t="s">
        <v>189</v>
      </c>
    </row>
    <row r="1949" spans="1:6" x14ac:dyDescent="0.2">
      <c r="A1949" t="s">
        <v>1417</v>
      </c>
      <c r="B1949" t="s">
        <v>10</v>
      </c>
      <c r="C1949" t="s">
        <v>11</v>
      </c>
      <c r="D1949" s="2" t="s">
        <v>4340</v>
      </c>
      <c r="E1949" t="s">
        <v>227</v>
      </c>
      <c r="F1949" t="s">
        <v>246</v>
      </c>
    </row>
    <row r="1950" spans="1:6" x14ac:dyDescent="0.2">
      <c r="A1950" t="s">
        <v>1422</v>
      </c>
      <c r="B1950" t="s">
        <v>10</v>
      </c>
      <c r="C1950" t="s">
        <v>11</v>
      </c>
      <c r="D1950" s="2" t="s">
        <v>4340</v>
      </c>
      <c r="E1950" t="s">
        <v>227</v>
      </c>
      <c r="F1950" t="s">
        <v>246</v>
      </c>
    </row>
    <row r="1951" spans="1:6" x14ac:dyDescent="0.2">
      <c r="A1951" t="s">
        <v>1425</v>
      </c>
      <c r="B1951" t="s">
        <v>10</v>
      </c>
      <c r="C1951" t="s">
        <v>11</v>
      </c>
      <c r="D1951" s="2" t="s">
        <v>4340</v>
      </c>
      <c r="E1951" t="s">
        <v>227</v>
      </c>
      <c r="F1951" t="s">
        <v>246</v>
      </c>
    </row>
    <row r="1952" spans="1:6" x14ac:dyDescent="0.2">
      <c r="A1952" t="s">
        <v>1428</v>
      </c>
      <c r="B1952" t="s">
        <v>10</v>
      </c>
      <c r="C1952" t="s">
        <v>11</v>
      </c>
      <c r="D1952" s="2" t="s">
        <v>4340</v>
      </c>
      <c r="E1952" t="s">
        <v>227</v>
      </c>
      <c r="F1952" t="s">
        <v>189</v>
      </c>
    </row>
    <row r="1953" spans="1:6" x14ac:dyDescent="0.2">
      <c r="A1953" t="s">
        <v>1430</v>
      </c>
      <c r="B1953" t="s">
        <v>10</v>
      </c>
      <c r="C1953" t="s">
        <v>11</v>
      </c>
      <c r="D1953" s="2" t="s">
        <v>4340</v>
      </c>
      <c r="E1953" t="s">
        <v>227</v>
      </c>
      <c r="F1953" t="s">
        <v>189</v>
      </c>
    </row>
    <row r="1954" spans="1:6" x14ac:dyDescent="0.2">
      <c r="A1954" t="s">
        <v>1434</v>
      </c>
      <c r="B1954" t="s">
        <v>10</v>
      </c>
      <c r="C1954" t="s">
        <v>11</v>
      </c>
      <c r="D1954" s="2" t="s">
        <v>4340</v>
      </c>
      <c r="E1954" t="s">
        <v>227</v>
      </c>
      <c r="F1954" t="s">
        <v>189</v>
      </c>
    </row>
    <row r="1955" spans="1:6" x14ac:dyDescent="0.2">
      <c r="A1955" t="s">
        <v>1435</v>
      </c>
      <c r="B1955" t="s">
        <v>10</v>
      </c>
      <c r="C1955" t="s">
        <v>11</v>
      </c>
      <c r="D1955" s="2" t="s">
        <v>4340</v>
      </c>
      <c r="E1955" t="s">
        <v>227</v>
      </c>
      <c r="F1955" t="s">
        <v>189</v>
      </c>
    </row>
    <row r="1956" spans="1:6" x14ac:dyDescent="0.2">
      <c r="A1956" t="s">
        <v>1437</v>
      </c>
      <c r="B1956" t="s">
        <v>10</v>
      </c>
      <c r="C1956" t="s">
        <v>11</v>
      </c>
      <c r="D1956" s="2" t="s">
        <v>4340</v>
      </c>
      <c r="E1956" t="s">
        <v>227</v>
      </c>
      <c r="F1956" t="s">
        <v>189</v>
      </c>
    </row>
    <row r="1957" spans="1:6" x14ac:dyDescent="0.2">
      <c r="A1957" t="s">
        <v>1440</v>
      </c>
      <c r="B1957" t="s">
        <v>10</v>
      </c>
      <c r="C1957" t="s">
        <v>11</v>
      </c>
      <c r="D1957" s="2" t="s">
        <v>4340</v>
      </c>
      <c r="E1957" t="s">
        <v>227</v>
      </c>
      <c r="F1957" t="s">
        <v>189</v>
      </c>
    </row>
    <row r="1958" spans="1:6" x14ac:dyDescent="0.2">
      <c r="A1958" t="s">
        <v>1441</v>
      </c>
      <c r="B1958" t="s">
        <v>10</v>
      </c>
      <c r="C1958" t="s">
        <v>11</v>
      </c>
      <c r="D1958" s="2" t="s">
        <v>4340</v>
      </c>
      <c r="E1958" t="s">
        <v>227</v>
      </c>
      <c r="F1958" t="s">
        <v>189</v>
      </c>
    </row>
    <row r="1959" spans="1:6" x14ac:dyDescent="0.2">
      <c r="A1959" t="s">
        <v>1441</v>
      </c>
      <c r="B1959" t="s">
        <v>10</v>
      </c>
      <c r="C1959" t="s">
        <v>11</v>
      </c>
      <c r="D1959" s="2" t="s">
        <v>4340</v>
      </c>
      <c r="E1959" t="s">
        <v>227</v>
      </c>
      <c r="F1959" t="s">
        <v>23</v>
      </c>
    </row>
    <row r="1960" spans="1:6" x14ac:dyDescent="0.2">
      <c r="A1960" t="s">
        <v>1447</v>
      </c>
      <c r="B1960" t="s">
        <v>10</v>
      </c>
      <c r="C1960" t="s">
        <v>11</v>
      </c>
      <c r="D1960" s="2" t="s">
        <v>4340</v>
      </c>
      <c r="E1960" t="s">
        <v>227</v>
      </c>
      <c r="F1960" t="s">
        <v>38</v>
      </c>
    </row>
    <row r="1961" spans="1:6" x14ac:dyDescent="0.2">
      <c r="A1961" t="s">
        <v>1457</v>
      </c>
      <c r="B1961" t="s">
        <v>10</v>
      </c>
      <c r="C1961" t="s">
        <v>11</v>
      </c>
      <c r="D1961" s="2" t="s">
        <v>4340</v>
      </c>
      <c r="E1961" t="s">
        <v>227</v>
      </c>
      <c r="F1961" t="s">
        <v>189</v>
      </c>
    </row>
    <row r="1962" spans="1:6" x14ac:dyDescent="0.2">
      <c r="A1962" t="s">
        <v>1458</v>
      </c>
      <c r="B1962" t="s">
        <v>10</v>
      </c>
      <c r="C1962" t="s">
        <v>11</v>
      </c>
      <c r="D1962" s="2" t="s">
        <v>4340</v>
      </c>
      <c r="E1962" t="s">
        <v>227</v>
      </c>
      <c r="F1962" t="s">
        <v>189</v>
      </c>
    </row>
    <row r="1963" spans="1:6" x14ac:dyDescent="0.2">
      <c r="A1963" t="s">
        <v>1461</v>
      </c>
      <c r="B1963" t="s">
        <v>10</v>
      </c>
      <c r="C1963" t="s">
        <v>11</v>
      </c>
      <c r="D1963" s="2" t="s">
        <v>4340</v>
      </c>
      <c r="E1963" t="s">
        <v>227</v>
      </c>
      <c r="F1963" t="s">
        <v>189</v>
      </c>
    </row>
    <row r="1964" spans="1:6" x14ac:dyDescent="0.2">
      <c r="A1964" t="s">
        <v>1466</v>
      </c>
      <c r="B1964" t="s">
        <v>10</v>
      </c>
      <c r="C1964" t="s">
        <v>11</v>
      </c>
      <c r="D1964" s="2" t="s">
        <v>4340</v>
      </c>
      <c r="E1964" t="s">
        <v>227</v>
      </c>
      <c r="F1964" t="s">
        <v>23</v>
      </c>
    </row>
    <row r="1965" spans="1:6" x14ac:dyDescent="0.2">
      <c r="A1965" t="s">
        <v>1467</v>
      </c>
      <c r="B1965" t="s">
        <v>10</v>
      </c>
      <c r="C1965" t="s">
        <v>11</v>
      </c>
      <c r="D1965" s="2" t="s">
        <v>4340</v>
      </c>
      <c r="E1965" t="s">
        <v>227</v>
      </c>
      <c r="F1965" t="s">
        <v>189</v>
      </c>
    </row>
    <row r="1966" spans="1:6" x14ac:dyDescent="0.2">
      <c r="A1966" t="s">
        <v>1468</v>
      </c>
      <c r="B1966" t="s">
        <v>10</v>
      </c>
      <c r="C1966" t="s">
        <v>11</v>
      </c>
      <c r="D1966" s="2" t="s">
        <v>4340</v>
      </c>
      <c r="E1966" t="s">
        <v>227</v>
      </c>
      <c r="F1966" t="s">
        <v>189</v>
      </c>
    </row>
    <row r="1967" spans="1:6" x14ac:dyDescent="0.2">
      <c r="A1967" t="s">
        <v>1469</v>
      </c>
      <c r="B1967" t="s">
        <v>10</v>
      </c>
      <c r="C1967" t="s">
        <v>11</v>
      </c>
      <c r="D1967" s="2" t="s">
        <v>4340</v>
      </c>
      <c r="E1967" t="s">
        <v>227</v>
      </c>
      <c r="F1967" t="s">
        <v>189</v>
      </c>
    </row>
    <row r="1968" spans="1:6" x14ac:dyDescent="0.2">
      <c r="A1968" t="s">
        <v>1486</v>
      </c>
      <c r="B1968" t="s">
        <v>10</v>
      </c>
      <c r="C1968" t="s">
        <v>11</v>
      </c>
      <c r="D1968" s="2" t="s">
        <v>4340</v>
      </c>
      <c r="E1968" t="s">
        <v>227</v>
      </c>
      <c r="F1968" t="s">
        <v>189</v>
      </c>
    </row>
    <row r="1969" spans="1:6" x14ac:dyDescent="0.2">
      <c r="A1969" t="s">
        <v>1514</v>
      </c>
      <c r="B1969" t="s">
        <v>10</v>
      </c>
      <c r="C1969" t="s">
        <v>11</v>
      </c>
      <c r="D1969" s="2" t="s">
        <v>4340</v>
      </c>
      <c r="E1969" t="s">
        <v>227</v>
      </c>
      <c r="F1969" t="s">
        <v>38</v>
      </c>
    </row>
    <row r="1970" spans="1:6" x14ac:dyDescent="0.2">
      <c r="A1970" t="s">
        <v>1537</v>
      </c>
      <c r="B1970" t="s">
        <v>10</v>
      </c>
      <c r="C1970" t="s">
        <v>11</v>
      </c>
      <c r="D1970" s="2" t="s">
        <v>4340</v>
      </c>
      <c r="E1970" t="s">
        <v>227</v>
      </c>
      <c r="F1970" t="s">
        <v>44</v>
      </c>
    </row>
    <row r="1971" spans="1:6" x14ac:dyDescent="0.2">
      <c r="A1971" t="s">
        <v>1538</v>
      </c>
      <c r="B1971" t="s">
        <v>10</v>
      </c>
      <c r="C1971" t="s">
        <v>11</v>
      </c>
      <c r="D1971" s="2" t="s">
        <v>4340</v>
      </c>
      <c r="E1971" t="s">
        <v>227</v>
      </c>
      <c r="F1971" t="s">
        <v>189</v>
      </c>
    </row>
    <row r="1972" spans="1:6" x14ac:dyDescent="0.2">
      <c r="A1972" t="s">
        <v>1542</v>
      </c>
      <c r="B1972" t="s">
        <v>10</v>
      </c>
      <c r="C1972" t="s">
        <v>11</v>
      </c>
      <c r="D1972" s="2" t="s">
        <v>4340</v>
      </c>
      <c r="E1972" t="s">
        <v>227</v>
      </c>
      <c r="F1972" t="s">
        <v>148</v>
      </c>
    </row>
    <row r="1973" spans="1:6" x14ac:dyDescent="0.2">
      <c r="A1973" t="s">
        <v>1547</v>
      </c>
      <c r="B1973" t="s">
        <v>10</v>
      </c>
      <c r="C1973" t="s">
        <v>11</v>
      </c>
      <c r="D1973" s="2" t="s">
        <v>4340</v>
      </c>
      <c r="E1973" t="s">
        <v>227</v>
      </c>
      <c r="F1973" t="s">
        <v>189</v>
      </c>
    </row>
    <row r="1974" spans="1:6" x14ac:dyDescent="0.2">
      <c r="A1974" t="s">
        <v>1548</v>
      </c>
      <c r="B1974" t="s">
        <v>10</v>
      </c>
      <c r="C1974" t="s">
        <v>11</v>
      </c>
      <c r="D1974" s="2" t="s">
        <v>4340</v>
      </c>
      <c r="E1974" t="s">
        <v>227</v>
      </c>
      <c r="F1974" t="s">
        <v>189</v>
      </c>
    </row>
    <row r="1975" spans="1:6" x14ac:dyDescent="0.2">
      <c r="A1975" t="s">
        <v>1554</v>
      </c>
      <c r="B1975" t="s">
        <v>10</v>
      </c>
      <c r="C1975" t="s">
        <v>11</v>
      </c>
      <c r="D1975" s="2" t="s">
        <v>4340</v>
      </c>
      <c r="E1975" t="s">
        <v>227</v>
      </c>
      <c r="F1975" t="s">
        <v>189</v>
      </c>
    </row>
    <row r="1976" spans="1:6" x14ac:dyDescent="0.2">
      <c r="A1976" t="s">
        <v>1555</v>
      </c>
      <c r="B1976" t="s">
        <v>10</v>
      </c>
      <c r="C1976" t="s">
        <v>11</v>
      </c>
      <c r="D1976" s="2" t="s">
        <v>4340</v>
      </c>
      <c r="E1976" t="s">
        <v>227</v>
      </c>
      <c r="F1976" t="s">
        <v>189</v>
      </c>
    </row>
    <row r="1977" spans="1:6" x14ac:dyDescent="0.2">
      <c r="A1977" t="s">
        <v>1560</v>
      </c>
      <c r="B1977" t="s">
        <v>10</v>
      </c>
      <c r="C1977" t="s">
        <v>11</v>
      </c>
      <c r="D1977" s="2" t="s">
        <v>4340</v>
      </c>
      <c r="E1977" t="s">
        <v>227</v>
      </c>
      <c r="F1977" t="s">
        <v>189</v>
      </c>
    </row>
    <row r="1978" spans="1:6" x14ac:dyDescent="0.2">
      <c r="A1978" t="s">
        <v>1561</v>
      </c>
      <c r="B1978" t="s">
        <v>10</v>
      </c>
      <c r="C1978" t="s">
        <v>11</v>
      </c>
      <c r="D1978" s="2" t="s">
        <v>4340</v>
      </c>
      <c r="E1978" t="s">
        <v>227</v>
      </c>
      <c r="F1978" t="s">
        <v>148</v>
      </c>
    </row>
    <row r="1979" spans="1:6" x14ac:dyDescent="0.2">
      <c r="A1979" t="s">
        <v>1561</v>
      </c>
      <c r="B1979" t="s">
        <v>10</v>
      </c>
      <c r="C1979" t="s">
        <v>11</v>
      </c>
      <c r="D1979" s="2" t="s">
        <v>4340</v>
      </c>
      <c r="E1979" t="s">
        <v>227</v>
      </c>
      <c r="F1979" t="s">
        <v>38</v>
      </c>
    </row>
    <row r="1980" spans="1:6" x14ac:dyDescent="0.2">
      <c r="A1980" t="s">
        <v>1564</v>
      </c>
      <c r="B1980" t="s">
        <v>10</v>
      </c>
      <c r="C1980" t="s">
        <v>11</v>
      </c>
      <c r="D1980" s="2" t="s">
        <v>4340</v>
      </c>
      <c r="E1980" t="s">
        <v>227</v>
      </c>
      <c r="F1980" t="s">
        <v>148</v>
      </c>
    </row>
    <row r="1981" spans="1:6" x14ac:dyDescent="0.2">
      <c r="A1981" t="s">
        <v>1572</v>
      </c>
      <c r="B1981" t="s">
        <v>10</v>
      </c>
      <c r="C1981" t="s">
        <v>11</v>
      </c>
      <c r="D1981" s="2" t="s">
        <v>4340</v>
      </c>
      <c r="E1981" t="s">
        <v>227</v>
      </c>
      <c r="F1981" t="s">
        <v>148</v>
      </c>
    </row>
    <row r="1982" spans="1:6" x14ac:dyDescent="0.2">
      <c r="A1982" t="s">
        <v>1572</v>
      </c>
      <c r="B1982" t="s">
        <v>10</v>
      </c>
      <c r="C1982" t="s">
        <v>11</v>
      </c>
      <c r="D1982" s="2" t="s">
        <v>4340</v>
      </c>
      <c r="E1982" t="s">
        <v>227</v>
      </c>
      <c r="F1982" t="s">
        <v>189</v>
      </c>
    </row>
    <row r="1983" spans="1:6" x14ac:dyDescent="0.2">
      <c r="A1983" t="s">
        <v>1575</v>
      </c>
      <c r="B1983" t="s">
        <v>10</v>
      </c>
      <c r="C1983" t="s">
        <v>11</v>
      </c>
      <c r="D1983" s="2" t="s">
        <v>4340</v>
      </c>
      <c r="E1983" t="s">
        <v>227</v>
      </c>
      <c r="F1983" t="s">
        <v>246</v>
      </c>
    </row>
    <row r="1984" spans="1:6" x14ac:dyDescent="0.2">
      <c r="A1984" t="s">
        <v>1580</v>
      </c>
      <c r="B1984" t="s">
        <v>10</v>
      </c>
      <c r="C1984" t="s">
        <v>11</v>
      </c>
      <c r="D1984" s="2" t="s">
        <v>4340</v>
      </c>
      <c r="E1984" t="s">
        <v>227</v>
      </c>
      <c r="F1984" t="s">
        <v>246</v>
      </c>
    </row>
    <row r="1985" spans="1:6" x14ac:dyDescent="0.2">
      <c r="A1985" t="s">
        <v>1585</v>
      </c>
      <c r="B1985" t="s">
        <v>10</v>
      </c>
      <c r="C1985" t="s">
        <v>11</v>
      </c>
      <c r="D1985" s="2" t="s">
        <v>4340</v>
      </c>
      <c r="E1985" t="s">
        <v>227</v>
      </c>
      <c r="F1985" t="s">
        <v>246</v>
      </c>
    </row>
    <row r="1986" spans="1:6" x14ac:dyDescent="0.2">
      <c r="A1986" t="s">
        <v>1586</v>
      </c>
      <c r="B1986" t="s">
        <v>10</v>
      </c>
      <c r="C1986" t="s">
        <v>11</v>
      </c>
      <c r="D1986" s="2" t="s">
        <v>4340</v>
      </c>
      <c r="E1986" t="s">
        <v>227</v>
      </c>
      <c r="F1986" t="s">
        <v>246</v>
      </c>
    </row>
    <row r="1987" spans="1:6" x14ac:dyDescent="0.2">
      <c r="A1987" t="s">
        <v>1605</v>
      </c>
      <c r="B1987" t="s">
        <v>10</v>
      </c>
      <c r="C1987" t="s">
        <v>11</v>
      </c>
      <c r="D1987" s="2" t="s">
        <v>4340</v>
      </c>
      <c r="E1987" t="s">
        <v>227</v>
      </c>
      <c r="F1987" t="s">
        <v>246</v>
      </c>
    </row>
    <row r="1988" spans="1:6" x14ac:dyDescent="0.2">
      <c r="A1988" t="s">
        <v>1605</v>
      </c>
      <c r="B1988" t="s">
        <v>10</v>
      </c>
      <c r="C1988" t="s">
        <v>11</v>
      </c>
      <c r="D1988" s="2" t="s">
        <v>4340</v>
      </c>
      <c r="E1988" t="s">
        <v>227</v>
      </c>
      <c r="F1988" t="s">
        <v>189</v>
      </c>
    </row>
    <row r="1989" spans="1:6" x14ac:dyDescent="0.2">
      <c r="A1989" t="s">
        <v>1612</v>
      </c>
      <c r="B1989" t="s">
        <v>10</v>
      </c>
      <c r="C1989" t="s">
        <v>11</v>
      </c>
      <c r="D1989" s="2" t="s">
        <v>4340</v>
      </c>
      <c r="E1989" t="s">
        <v>227</v>
      </c>
      <c r="F1989" t="s">
        <v>189</v>
      </c>
    </row>
    <row r="1990" spans="1:6" x14ac:dyDescent="0.2">
      <c r="A1990" t="s">
        <v>1616</v>
      </c>
      <c r="B1990" t="s">
        <v>10</v>
      </c>
      <c r="C1990" t="s">
        <v>11</v>
      </c>
      <c r="D1990" s="2" t="s">
        <v>4340</v>
      </c>
      <c r="E1990" t="s">
        <v>227</v>
      </c>
      <c r="F1990" t="s">
        <v>189</v>
      </c>
    </row>
    <row r="1991" spans="1:6" x14ac:dyDescent="0.2">
      <c r="A1991" t="s">
        <v>1618</v>
      </c>
      <c r="B1991" t="s">
        <v>10</v>
      </c>
      <c r="C1991" t="s">
        <v>11</v>
      </c>
      <c r="D1991" s="2" t="s">
        <v>4340</v>
      </c>
      <c r="E1991" t="s">
        <v>227</v>
      </c>
      <c r="F1991" t="s">
        <v>189</v>
      </c>
    </row>
    <row r="1992" spans="1:6" x14ac:dyDescent="0.2">
      <c r="A1992" t="s">
        <v>1626</v>
      </c>
      <c r="B1992" t="s">
        <v>10</v>
      </c>
      <c r="C1992" t="s">
        <v>11</v>
      </c>
      <c r="D1992" s="2" t="s">
        <v>4340</v>
      </c>
      <c r="E1992" t="s">
        <v>227</v>
      </c>
      <c r="F1992" t="s">
        <v>189</v>
      </c>
    </row>
    <row r="1993" spans="1:6" x14ac:dyDescent="0.2">
      <c r="A1993" t="s">
        <v>1629</v>
      </c>
      <c r="B1993" t="s">
        <v>10</v>
      </c>
      <c r="C1993" t="s">
        <v>11</v>
      </c>
      <c r="D1993" s="2" t="s">
        <v>4340</v>
      </c>
      <c r="E1993" t="s">
        <v>227</v>
      </c>
      <c r="F1993" t="s">
        <v>189</v>
      </c>
    </row>
    <row r="1994" spans="1:6" x14ac:dyDescent="0.2">
      <c r="A1994" t="s">
        <v>1630</v>
      </c>
      <c r="B1994" t="s">
        <v>10</v>
      </c>
      <c r="C1994" t="s">
        <v>11</v>
      </c>
      <c r="D1994" s="2" t="s">
        <v>4340</v>
      </c>
      <c r="E1994" t="s">
        <v>227</v>
      </c>
      <c r="F1994" t="s">
        <v>189</v>
      </c>
    </row>
    <row r="1995" spans="1:6" x14ac:dyDescent="0.2">
      <c r="A1995" t="s">
        <v>1637</v>
      </c>
      <c r="B1995" t="s">
        <v>10</v>
      </c>
      <c r="C1995" t="s">
        <v>11</v>
      </c>
      <c r="D1995" s="2" t="s">
        <v>4340</v>
      </c>
      <c r="E1995" t="s">
        <v>227</v>
      </c>
      <c r="F1995" t="s">
        <v>189</v>
      </c>
    </row>
    <row r="1996" spans="1:6" x14ac:dyDescent="0.2">
      <c r="A1996" t="s">
        <v>1640</v>
      </c>
      <c r="B1996" t="s">
        <v>10</v>
      </c>
      <c r="C1996" t="s">
        <v>11</v>
      </c>
      <c r="D1996" s="2" t="s">
        <v>4340</v>
      </c>
      <c r="E1996" t="s">
        <v>227</v>
      </c>
      <c r="F1996" t="s">
        <v>148</v>
      </c>
    </row>
    <row r="1997" spans="1:6" x14ac:dyDescent="0.2">
      <c r="A1997" t="s">
        <v>1645</v>
      </c>
      <c r="B1997" t="s">
        <v>10</v>
      </c>
      <c r="C1997" t="s">
        <v>11</v>
      </c>
      <c r="D1997" s="2" t="s">
        <v>4340</v>
      </c>
      <c r="E1997" t="s">
        <v>227</v>
      </c>
      <c r="F1997" t="s">
        <v>38</v>
      </c>
    </row>
    <row r="1998" spans="1:6" x14ac:dyDescent="0.2">
      <c r="A1998" t="s">
        <v>1651</v>
      </c>
      <c r="B1998" t="s">
        <v>10</v>
      </c>
      <c r="C1998" t="s">
        <v>11</v>
      </c>
      <c r="D1998" s="2" t="s">
        <v>4340</v>
      </c>
      <c r="E1998" t="s">
        <v>227</v>
      </c>
      <c r="F1998" t="s">
        <v>189</v>
      </c>
    </row>
    <row r="1999" spans="1:6" x14ac:dyDescent="0.2">
      <c r="A1999" t="s">
        <v>1659</v>
      </c>
      <c r="B1999" t="s">
        <v>10</v>
      </c>
      <c r="C1999" t="s">
        <v>11</v>
      </c>
      <c r="D1999" s="2" t="s">
        <v>4340</v>
      </c>
      <c r="E1999" t="s">
        <v>227</v>
      </c>
      <c r="F1999" t="s">
        <v>189</v>
      </c>
    </row>
    <row r="2000" spans="1:6" x14ac:dyDescent="0.2">
      <c r="A2000" t="s">
        <v>1660</v>
      </c>
      <c r="B2000" t="s">
        <v>10</v>
      </c>
      <c r="C2000" t="s">
        <v>11</v>
      </c>
      <c r="D2000" s="2" t="s">
        <v>4340</v>
      </c>
      <c r="E2000" t="s">
        <v>227</v>
      </c>
      <c r="F2000" t="s">
        <v>44</v>
      </c>
    </row>
    <row r="2001" spans="1:6" x14ac:dyDescent="0.2">
      <c r="A2001" t="s">
        <v>1663</v>
      </c>
      <c r="B2001" t="s">
        <v>10</v>
      </c>
      <c r="C2001" t="s">
        <v>11</v>
      </c>
      <c r="D2001" s="2" t="s">
        <v>4340</v>
      </c>
      <c r="E2001" t="s">
        <v>227</v>
      </c>
      <c r="F2001" t="s">
        <v>189</v>
      </c>
    </row>
    <row r="2002" spans="1:6" x14ac:dyDescent="0.2">
      <c r="A2002" t="s">
        <v>1668</v>
      </c>
      <c r="B2002" t="s">
        <v>10</v>
      </c>
      <c r="C2002" t="s">
        <v>11</v>
      </c>
      <c r="D2002" s="2" t="s">
        <v>4340</v>
      </c>
      <c r="E2002" t="s">
        <v>227</v>
      </c>
      <c r="F2002" t="s">
        <v>189</v>
      </c>
    </row>
    <row r="2003" spans="1:6" x14ac:dyDescent="0.2">
      <c r="A2003" t="s">
        <v>1670</v>
      </c>
      <c r="B2003" t="s">
        <v>10</v>
      </c>
      <c r="C2003" t="s">
        <v>11</v>
      </c>
      <c r="D2003" s="2" t="s">
        <v>4340</v>
      </c>
      <c r="E2003" t="s">
        <v>227</v>
      </c>
      <c r="F2003" t="s">
        <v>189</v>
      </c>
    </row>
    <row r="2004" spans="1:6" x14ac:dyDescent="0.2">
      <c r="A2004" t="s">
        <v>1681</v>
      </c>
      <c r="B2004" t="s">
        <v>10</v>
      </c>
      <c r="C2004" t="s">
        <v>11</v>
      </c>
      <c r="D2004" s="2" t="s">
        <v>4340</v>
      </c>
      <c r="E2004" t="s">
        <v>227</v>
      </c>
      <c r="F2004" t="s">
        <v>38</v>
      </c>
    </row>
    <row r="2005" spans="1:6" x14ac:dyDescent="0.2">
      <c r="A2005" t="s">
        <v>1681</v>
      </c>
      <c r="B2005" t="s">
        <v>10</v>
      </c>
      <c r="C2005" t="s">
        <v>11</v>
      </c>
      <c r="D2005" s="2" t="s">
        <v>4340</v>
      </c>
      <c r="E2005" t="s">
        <v>227</v>
      </c>
      <c r="F2005" t="s">
        <v>246</v>
      </c>
    </row>
    <row r="2006" spans="1:6" x14ac:dyDescent="0.2">
      <c r="A2006" t="s">
        <v>1683</v>
      </c>
      <c r="B2006" t="s">
        <v>10</v>
      </c>
      <c r="C2006" t="s">
        <v>11</v>
      </c>
      <c r="D2006" s="2" t="s">
        <v>4340</v>
      </c>
      <c r="E2006" t="s">
        <v>227</v>
      </c>
      <c r="F2006" t="s">
        <v>38</v>
      </c>
    </row>
    <row r="2007" spans="1:6" x14ac:dyDescent="0.2">
      <c r="A2007" t="s">
        <v>1684</v>
      </c>
      <c r="B2007" t="s">
        <v>10</v>
      </c>
      <c r="C2007" t="s">
        <v>11</v>
      </c>
      <c r="D2007" s="2" t="s">
        <v>4340</v>
      </c>
      <c r="E2007" t="s">
        <v>227</v>
      </c>
      <c r="F2007" t="s">
        <v>38</v>
      </c>
    </row>
    <row r="2008" spans="1:6" x14ac:dyDescent="0.2">
      <c r="A2008" t="s">
        <v>1686</v>
      </c>
      <c r="B2008" t="s">
        <v>10</v>
      </c>
      <c r="C2008" t="s">
        <v>11</v>
      </c>
      <c r="D2008" s="2" t="s">
        <v>4340</v>
      </c>
      <c r="E2008" t="s">
        <v>227</v>
      </c>
      <c r="F2008" t="s">
        <v>148</v>
      </c>
    </row>
    <row r="2009" spans="1:6" x14ac:dyDescent="0.2">
      <c r="A2009" t="s">
        <v>1688</v>
      </c>
      <c r="B2009" t="s">
        <v>10</v>
      </c>
      <c r="C2009" t="s">
        <v>11</v>
      </c>
      <c r="D2009" s="2" t="s">
        <v>4340</v>
      </c>
      <c r="E2009" t="s">
        <v>227</v>
      </c>
      <c r="F2009" t="s">
        <v>246</v>
      </c>
    </row>
    <row r="2010" spans="1:6" x14ac:dyDescent="0.2">
      <c r="A2010" t="s">
        <v>1689</v>
      </c>
      <c r="B2010" t="s">
        <v>10</v>
      </c>
      <c r="C2010" t="s">
        <v>11</v>
      </c>
      <c r="D2010" s="2" t="s">
        <v>4340</v>
      </c>
      <c r="E2010" t="s">
        <v>227</v>
      </c>
      <c r="F2010" t="s">
        <v>148</v>
      </c>
    </row>
    <row r="2011" spans="1:6" x14ac:dyDescent="0.2">
      <c r="A2011" t="s">
        <v>1694</v>
      </c>
      <c r="B2011" t="s">
        <v>10</v>
      </c>
      <c r="C2011" t="s">
        <v>11</v>
      </c>
      <c r="D2011" s="2" t="s">
        <v>4340</v>
      </c>
      <c r="E2011" t="s">
        <v>227</v>
      </c>
      <c r="F2011" t="s">
        <v>189</v>
      </c>
    </row>
    <row r="2012" spans="1:6" x14ac:dyDescent="0.2">
      <c r="A2012" t="s">
        <v>1694</v>
      </c>
      <c r="B2012" t="s">
        <v>10</v>
      </c>
      <c r="C2012" t="s">
        <v>11</v>
      </c>
      <c r="D2012" s="2" t="s">
        <v>4340</v>
      </c>
      <c r="E2012" t="s">
        <v>227</v>
      </c>
      <c r="F2012" t="s">
        <v>148</v>
      </c>
    </row>
    <row r="2013" spans="1:6" x14ac:dyDescent="0.2">
      <c r="A2013" t="s">
        <v>1705</v>
      </c>
      <c r="B2013" t="s">
        <v>10</v>
      </c>
      <c r="C2013" t="s">
        <v>11</v>
      </c>
      <c r="D2013" s="2" t="s">
        <v>4340</v>
      </c>
      <c r="E2013" t="s">
        <v>227</v>
      </c>
      <c r="F2013" t="s">
        <v>148</v>
      </c>
    </row>
    <row r="2014" spans="1:6" x14ac:dyDescent="0.2">
      <c r="A2014" t="s">
        <v>1705</v>
      </c>
      <c r="B2014" t="s">
        <v>10</v>
      </c>
      <c r="C2014" t="s">
        <v>11</v>
      </c>
      <c r="D2014" s="2" t="s">
        <v>4340</v>
      </c>
      <c r="E2014" t="s">
        <v>227</v>
      </c>
      <c r="F2014" t="s">
        <v>189</v>
      </c>
    </row>
    <row r="2015" spans="1:6" x14ac:dyDescent="0.2">
      <c r="A2015" t="s">
        <v>1707</v>
      </c>
      <c r="B2015" t="s">
        <v>10</v>
      </c>
      <c r="C2015" t="s">
        <v>11</v>
      </c>
      <c r="D2015" s="2" t="s">
        <v>4340</v>
      </c>
      <c r="E2015" t="s">
        <v>227</v>
      </c>
      <c r="F2015" t="s">
        <v>148</v>
      </c>
    </row>
    <row r="2016" spans="1:6" x14ac:dyDescent="0.2">
      <c r="A2016" t="s">
        <v>1713</v>
      </c>
      <c r="B2016" t="s">
        <v>10</v>
      </c>
      <c r="C2016" t="s">
        <v>11</v>
      </c>
      <c r="D2016" s="2" t="s">
        <v>4340</v>
      </c>
      <c r="E2016" t="s">
        <v>227</v>
      </c>
      <c r="F2016" t="s">
        <v>148</v>
      </c>
    </row>
    <row r="2017" spans="1:6" x14ac:dyDescent="0.2">
      <c r="A2017" t="s">
        <v>1723</v>
      </c>
      <c r="B2017" t="s">
        <v>10</v>
      </c>
      <c r="C2017" t="s">
        <v>11</v>
      </c>
      <c r="D2017" s="2" t="s">
        <v>4340</v>
      </c>
      <c r="E2017" t="s">
        <v>227</v>
      </c>
      <c r="F2017" t="s">
        <v>189</v>
      </c>
    </row>
    <row r="2018" spans="1:6" x14ac:dyDescent="0.2">
      <c r="A2018" t="s">
        <v>1723</v>
      </c>
      <c r="B2018" t="s">
        <v>10</v>
      </c>
      <c r="C2018" t="s">
        <v>11</v>
      </c>
      <c r="D2018" s="2" t="s">
        <v>4340</v>
      </c>
      <c r="E2018" t="s">
        <v>227</v>
      </c>
      <c r="F2018" t="s">
        <v>44</v>
      </c>
    </row>
    <row r="2019" spans="1:6" x14ac:dyDescent="0.2">
      <c r="A2019" t="s">
        <v>1725</v>
      </c>
      <c r="B2019" t="s">
        <v>10</v>
      </c>
      <c r="C2019" t="s">
        <v>11</v>
      </c>
      <c r="D2019" s="2" t="s">
        <v>4340</v>
      </c>
      <c r="E2019" t="s">
        <v>227</v>
      </c>
      <c r="F2019" t="s">
        <v>44</v>
      </c>
    </row>
    <row r="2020" spans="1:6" x14ac:dyDescent="0.2">
      <c r="A2020" t="s">
        <v>1726</v>
      </c>
      <c r="B2020" t="s">
        <v>10</v>
      </c>
      <c r="C2020" t="s">
        <v>11</v>
      </c>
      <c r="D2020" s="2" t="s">
        <v>4340</v>
      </c>
      <c r="E2020" t="s">
        <v>227</v>
      </c>
      <c r="F2020" t="s">
        <v>44</v>
      </c>
    </row>
    <row r="2021" spans="1:6" x14ac:dyDescent="0.2">
      <c r="A2021" t="s">
        <v>1726</v>
      </c>
      <c r="B2021" t="s">
        <v>10</v>
      </c>
      <c r="C2021" t="s">
        <v>11</v>
      </c>
      <c r="D2021" s="2" t="s">
        <v>4340</v>
      </c>
      <c r="E2021" t="s">
        <v>227</v>
      </c>
      <c r="F2021" t="s">
        <v>189</v>
      </c>
    </row>
    <row r="2022" spans="1:6" x14ac:dyDescent="0.2">
      <c r="A2022" t="s">
        <v>1730</v>
      </c>
      <c r="B2022" t="s">
        <v>10</v>
      </c>
      <c r="C2022" t="s">
        <v>11</v>
      </c>
      <c r="D2022" s="2" t="s">
        <v>4340</v>
      </c>
      <c r="E2022" t="s">
        <v>227</v>
      </c>
      <c r="F2022" t="s">
        <v>189</v>
      </c>
    </row>
    <row r="2023" spans="1:6" x14ac:dyDescent="0.2">
      <c r="A2023" t="s">
        <v>1736</v>
      </c>
      <c r="B2023" t="s">
        <v>10</v>
      </c>
      <c r="C2023" t="s">
        <v>11</v>
      </c>
      <c r="D2023" s="2" t="s">
        <v>4340</v>
      </c>
      <c r="E2023" t="s">
        <v>227</v>
      </c>
      <c r="F2023" t="s">
        <v>189</v>
      </c>
    </row>
    <row r="2024" spans="1:6" x14ac:dyDescent="0.2">
      <c r="A2024" t="s">
        <v>1738</v>
      </c>
      <c r="B2024" t="s">
        <v>10</v>
      </c>
      <c r="C2024" t="s">
        <v>11</v>
      </c>
      <c r="D2024" s="2" t="s">
        <v>4340</v>
      </c>
      <c r="E2024" t="s">
        <v>227</v>
      </c>
      <c r="F2024" t="s">
        <v>189</v>
      </c>
    </row>
    <row r="2025" spans="1:6" x14ac:dyDescent="0.2">
      <c r="A2025" t="s">
        <v>1738</v>
      </c>
      <c r="B2025" t="s">
        <v>10</v>
      </c>
      <c r="C2025" t="s">
        <v>11</v>
      </c>
      <c r="D2025" s="2" t="s">
        <v>4340</v>
      </c>
      <c r="E2025" t="s">
        <v>227</v>
      </c>
      <c r="F2025" t="s">
        <v>23</v>
      </c>
    </row>
    <row r="2026" spans="1:6" x14ac:dyDescent="0.2">
      <c r="A2026" t="s">
        <v>1744</v>
      </c>
      <c r="B2026" t="s">
        <v>10</v>
      </c>
      <c r="C2026" t="s">
        <v>11</v>
      </c>
      <c r="D2026" s="2" t="s">
        <v>4340</v>
      </c>
      <c r="E2026" t="s">
        <v>227</v>
      </c>
      <c r="F2026" t="s">
        <v>189</v>
      </c>
    </row>
    <row r="2027" spans="1:6" x14ac:dyDescent="0.2">
      <c r="A2027" t="s">
        <v>1748</v>
      </c>
      <c r="B2027" t="s">
        <v>10</v>
      </c>
      <c r="C2027" t="s">
        <v>11</v>
      </c>
      <c r="D2027" s="2" t="s">
        <v>4340</v>
      </c>
      <c r="E2027" t="s">
        <v>227</v>
      </c>
      <c r="F2027" t="s">
        <v>189</v>
      </c>
    </row>
    <row r="2028" spans="1:6" x14ac:dyDescent="0.2">
      <c r="A2028" t="s">
        <v>1756</v>
      </c>
      <c r="B2028" t="s">
        <v>10</v>
      </c>
      <c r="C2028" t="s">
        <v>11</v>
      </c>
      <c r="D2028" s="2" t="s">
        <v>4340</v>
      </c>
      <c r="E2028" t="s">
        <v>227</v>
      </c>
      <c r="F2028" t="s">
        <v>189</v>
      </c>
    </row>
    <row r="2029" spans="1:6" x14ac:dyDescent="0.2">
      <c r="A2029" t="s">
        <v>1756</v>
      </c>
      <c r="B2029" t="s">
        <v>10</v>
      </c>
      <c r="C2029" t="s">
        <v>11</v>
      </c>
      <c r="D2029" s="2" t="s">
        <v>4340</v>
      </c>
      <c r="E2029" t="s">
        <v>227</v>
      </c>
      <c r="F2029" t="s">
        <v>23</v>
      </c>
    </row>
    <row r="2030" spans="1:6" x14ac:dyDescent="0.2">
      <c r="A2030" t="s">
        <v>1760</v>
      </c>
      <c r="B2030" t="s">
        <v>10</v>
      </c>
      <c r="C2030" t="s">
        <v>11</v>
      </c>
      <c r="D2030" s="2" t="s">
        <v>4340</v>
      </c>
      <c r="E2030" t="s">
        <v>227</v>
      </c>
      <c r="F2030" t="s">
        <v>23</v>
      </c>
    </row>
    <row r="2031" spans="1:6" x14ac:dyDescent="0.2">
      <c r="A2031" t="s">
        <v>1768</v>
      </c>
      <c r="B2031" t="s">
        <v>10</v>
      </c>
      <c r="C2031" t="s">
        <v>11</v>
      </c>
      <c r="D2031" s="2" t="s">
        <v>4340</v>
      </c>
      <c r="E2031" t="s">
        <v>227</v>
      </c>
      <c r="F2031" t="s">
        <v>9</v>
      </c>
    </row>
    <row r="2032" spans="1:6" x14ac:dyDescent="0.2">
      <c r="A2032" t="s">
        <v>1770</v>
      </c>
      <c r="B2032" t="s">
        <v>10</v>
      </c>
      <c r="C2032" t="s">
        <v>11</v>
      </c>
      <c r="D2032" s="2" t="s">
        <v>4340</v>
      </c>
      <c r="E2032" t="s">
        <v>227</v>
      </c>
      <c r="F2032" t="s">
        <v>9</v>
      </c>
    </row>
    <row r="2033" spans="1:6" x14ac:dyDescent="0.2">
      <c r="A2033" t="s">
        <v>1770</v>
      </c>
      <c r="B2033" t="s">
        <v>10</v>
      </c>
      <c r="C2033" t="s">
        <v>11</v>
      </c>
      <c r="D2033" s="2" t="s">
        <v>4340</v>
      </c>
      <c r="E2033" t="s">
        <v>227</v>
      </c>
      <c r="F2033" t="s">
        <v>44</v>
      </c>
    </row>
    <row r="2034" spans="1:6" x14ac:dyDescent="0.2">
      <c r="A2034" t="s">
        <v>1772</v>
      </c>
      <c r="B2034" t="s">
        <v>10</v>
      </c>
      <c r="C2034" t="s">
        <v>11</v>
      </c>
      <c r="D2034" s="2" t="s">
        <v>4340</v>
      </c>
      <c r="E2034" t="s">
        <v>227</v>
      </c>
      <c r="F2034" t="s">
        <v>44</v>
      </c>
    </row>
    <row r="2035" spans="1:6" x14ac:dyDescent="0.2">
      <c r="A2035" t="s">
        <v>1773</v>
      </c>
      <c r="B2035" t="s">
        <v>10</v>
      </c>
      <c r="C2035" t="s">
        <v>11</v>
      </c>
      <c r="D2035" s="2" t="s">
        <v>4340</v>
      </c>
      <c r="E2035" t="s">
        <v>227</v>
      </c>
      <c r="F2035" t="s">
        <v>23</v>
      </c>
    </row>
    <row r="2036" spans="1:6" x14ac:dyDescent="0.2">
      <c r="A2036" t="s">
        <v>1774</v>
      </c>
      <c r="B2036" t="s">
        <v>10</v>
      </c>
      <c r="C2036" t="s">
        <v>11</v>
      </c>
      <c r="D2036" s="2" t="s">
        <v>4340</v>
      </c>
      <c r="E2036" t="s">
        <v>227</v>
      </c>
      <c r="F2036" t="s">
        <v>23</v>
      </c>
    </row>
    <row r="2037" spans="1:6" x14ac:dyDescent="0.2">
      <c r="A2037" t="s">
        <v>1775</v>
      </c>
      <c r="B2037" t="s">
        <v>10</v>
      </c>
      <c r="C2037" t="s">
        <v>11</v>
      </c>
      <c r="D2037" s="2" t="s">
        <v>4340</v>
      </c>
      <c r="E2037" t="s">
        <v>227</v>
      </c>
      <c r="F2037" t="s">
        <v>148</v>
      </c>
    </row>
    <row r="2038" spans="1:6" x14ac:dyDescent="0.2">
      <c r="A2038" t="s">
        <v>1775</v>
      </c>
      <c r="B2038" t="s">
        <v>10</v>
      </c>
      <c r="C2038" t="s">
        <v>11</v>
      </c>
      <c r="D2038" s="2" t="s">
        <v>4340</v>
      </c>
      <c r="E2038" t="s">
        <v>227</v>
      </c>
      <c r="F2038" t="s">
        <v>9</v>
      </c>
    </row>
    <row r="2039" spans="1:6" x14ac:dyDescent="0.2">
      <c r="A2039" t="s">
        <v>1790</v>
      </c>
      <c r="B2039" t="s">
        <v>10</v>
      </c>
      <c r="C2039" t="s">
        <v>11</v>
      </c>
      <c r="D2039" s="2" t="s">
        <v>4340</v>
      </c>
      <c r="E2039" t="s">
        <v>227</v>
      </c>
      <c r="F2039" t="s">
        <v>9</v>
      </c>
    </row>
    <row r="2040" spans="1:6" x14ac:dyDescent="0.2">
      <c r="A2040" t="s">
        <v>1792</v>
      </c>
      <c r="B2040" t="s">
        <v>10</v>
      </c>
      <c r="C2040" t="s">
        <v>11</v>
      </c>
      <c r="D2040" s="2" t="s">
        <v>4340</v>
      </c>
      <c r="E2040" t="s">
        <v>227</v>
      </c>
      <c r="F2040" t="s">
        <v>9</v>
      </c>
    </row>
    <row r="2041" spans="1:6" x14ac:dyDescent="0.2">
      <c r="A2041" t="s">
        <v>1793</v>
      </c>
      <c r="B2041" t="s">
        <v>10</v>
      </c>
      <c r="C2041" t="s">
        <v>11</v>
      </c>
      <c r="D2041" s="2" t="s">
        <v>4340</v>
      </c>
      <c r="E2041" t="s">
        <v>227</v>
      </c>
      <c r="F2041" t="s">
        <v>9</v>
      </c>
    </row>
    <row r="2042" spans="1:6" x14ac:dyDescent="0.2">
      <c r="A2042" t="s">
        <v>1797</v>
      </c>
      <c r="B2042" t="s">
        <v>10</v>
      </c>
      <c r="C2042" t="s">
        <v>11</v>
      </c>
      <c r="D2042" s="2" t="s">
        <v>4340</v>
      </c>
      <c r="E2042" t="s">
        <v>227</v>
      </c>
      <c r="F2042" t="s">
        <v>9</v>
      </c>
    </row>
    <row r="2043" spans="1:6" x14ac:dyDescent="0.2">
      <c r="A2043" t="s">
        <v>1799</v>
      </c>
      <c r="B2043" t="s">
        <v>10</v>
      </c>
      <c r="C2043" t="s">
        <v>11</v>
      </c>
      <c r="D2043" s="2" t="s">
        <v>4340</v>
      </c>
      <c r="E2043" t="s">
        <v>227</v>
      </c>
      <c r="F2043" t="s">
        <v>9</v>
      </c>
    </row>
    <row r="2044" spans="1:6" x14ac:dyDescent="0.2">
      <c r="A2044" t="s">
        <v>1800</v>
      </c>
      <c r="B2044" t="s">
        <v>10</v>
      </c>
      <c r="C2044" t="s">
        <v>11</v>
      </c>
      <c r="D2044" s="2" t="s">
        <v>4340</v>
      </c>
      <c r="E2044" t="s">
        <v>227</v>
      </c>
      <c r="F2044" t="s">
        <v>9</v>
      </c>
    </row>
    <row r="2045" spans="1:6" x14ac:dyDescent="0.2">
      <c r="A2045" t="s">
        <v>1810</v>
      </c>
      <c r="B2045" t="s">
        <v>10</v>
      </c>
      <c r="C2045" t="s">
        <v>11</v>
      </c>
      <c r="D2045" s="2" t="s">
        <v>4340</v>
      </c>
      <c r="E2045" t="s">
        <v>227</v>
      </c>
      <c r="F2045" t="s">
        <v>189</v>
      </c>
    </row>
    <row r="2046" spans="1:6" x14ac:dyDescent="0.2">
      <c r="A2046" t="s">
        <v>1815</v>
      </c>
      <c r="B2046" t="s">
        <v>10</v>
      </c>
      <c r="C2046" t="s">
        <v>11</v>
      </c>
      <c r="D2046" s="2" t="s">
        <v>4340</v>
      </c>
      <c r="E2046" t="s">
        <v>227</v>
      </c>
      <c r="F2046" t="s">
        <v>9</v>
      </c>
    </row>
    <row r="2047" spans="1:6" x14ac:dyDescent="0.2">
      <c r="A2047" t="s">
        <v>1818</v>
      </c>
      <c r="B2047" t="s">
        <v>10</v>
      </c>
      <c r="C2047" t="s">
        <v>11</v>
      </c>
      <c r="D2047" s="2" t="s">
        <v>4340</v>
      </c>
      <c r="E2047" t="s">
        <v>227</v>
      </c>
      <c r="F2047" t="s">
        <v>9</v>
      </c>
    </row>
    <row r="2048" spans="1:6" x14ac:dyDescent="0.2">
      <c r="A2048" t="s">
        <v>1819</v>
      </c>
      <c r="B2048" t="s">
        <v>10</v>
      </c>
      <c r="C2048" t="s">
        <v>11</v>
      </c>
      <c r="D2048" s="2" t="s">
        <v>4340</v>
      </c>
      <c r="E2048" t="s">
        <v>227</v>
      </c>
      <c r="F2048" t="s">
        <v>38</v>
      </c>
    </row>
    <row r="2049" spans="1:6" x14ac:dyDescent="0.2">
      <c r="A2049" t="s">
        <v>1823</v>
      </c>
      <c r="B2049" t="s">
        <v>10</v>
      </c>
      <c r="C2049" t="s">
        <v>11</v>
      </c>
      <c r="D2049" s="2" t="s">
        <v>4340</v>
      </c>
      <c r="E2049" t="s">
        <v>227</v>
      </c>
      <c r="F2049" t="s">
        <v>23</v>
      </c>
    </row>
    <row r="2050" spans="1:6" x14ac:dyDescent="0.2">
      <c r="A2050" t="s">
        <v>1823</v>
      </c>
      <c r="B2050" t="s">
        <v>10</v>
      </c>
      <c r="C2050" t="s">
        <v>11</v>
      </c>
      <c r="D2050" s="2" t="s">
        <v>4340</v>
      </c>
      <c r="E2050" t="s">
        <v>227</v>
      </c>
      <c r="F2050" t="s">
        <v>9</v>
      </c>
    </row>
    <row r="2051" spans="1:6" x14ac:dyDescent="0.2">
      <c r="A2051" t="s">
        <v>1824</v>
      </c>
      <c r="B2051" t="s">
        <v>10</v>
      </c>
      <c r="C2051" t="s">
        <v>11</v>
      </c>
      <c r="D2051" s="2" t="s">
        <v>4340</v>
      </c>
      <c r="E2051" t="s">
        <v>227</v>
      </c>
      <c r="F2051" t="s">
        <v>23</v>
      </c>
    </row>
    <row r="2052" spans="1:6" x14ac:dyDescent="0.2">
      <c r="A2052" t="s">
        <v>1832</v>
      </c>
      <c r="B2052" t="s">
        <v>10</v>
      </c>
      <c r="C2052" t="s">
        <v>11</v>
      </c>
      <c r="D2052" s="2" t="s">
        <v>4340</v>
      </c>
      <c r="E2052" t="s">
        <v>227</v>
      </c>
      <c r="F2052" t="s">
        <v>9</v>
      </c>
    </row>
    <row r="2053" spans="1:6" x14ac:dyDescent="0.2">
      <c r="A2053" t="s">
        <v>1832</v>
      </c>
      <c r="B2053" t="s">
        <v>10</v>
      </c>
      <c r="C2053" t="s">
        <v>11</v>
      </c>
      <c r="D2053" s="2" t="s">
        <v>4340</v>
      </c>
      <c r="E2053" t="s">
        <v>227</v>
      </c>
      <c r="F2053" t="s">
        <v>44</v>
      </c>
    </row>
    <row r="2054" spans="1:6" x14ac:dyDescent="0.2">
      <c r="A2054" t="s">
        <v>1836</v>
      </c>
      <c r="B2054" t="s">
        <v>10</v>
      </c>
      <c r="C2054" t="s">
        <v>11</v>
      </c>
      <c r="D2054" s="2" t="s">
        <v>4340</v>
      </c>
      <c r="E2054" t="s">
        <v>227</v>
      </c>
      <c r="F2054" t="s">
        <v>246</v>
      </c>
    </row>
    <row r="2055" spans="1:6" x14ac:dyDescent="0.2">
      <c r="A2055" t="s">
        <v>1841</v>
      </c>
      <c r="B2055" t="s">
        <v>10</v>
      </c>
      <c r="C2055" t="s">
        <v>11</v>
      </c>
      <c r="D2055" s="2" t="s">
        <v>4340</v>
      </c>
      <c r="E2055" t="s">
        <v>227</v>
      </c>
      <c r="F2055" t="s">
        <v>135</v>
      </c>
    </row>
    <row r="2056" spans="1:6" x14ac:dyDescent="0.2">
      <c r="A2056" t="s">
        <v>1847</v>
      </c>
      <c r="B2056" t="s">
        <v>10</v>
      </c>
      <c r="C2056" t="s">
        <v>11</v>
      </c>
      <c r="D2056" s="2" t="s">
        <v>4340</v>
      </c>
      <c r="E2056" t="s">
        <v>227</v>
      </c>
      <c r="F2056" t="s">
        <v>44</v>
      </c>
    </row>
    <row r="2057" spans="1:6" x14ac:dyDescent="0.2">
      <c r="A2057" t="s">
        <v>1851</v>
      </c>
      <c r="B2057" t="s">
        <v>10</v>
      </c>
      <c r="C2057" t="s">
        <v>11</v>
      </c>
      <c r="D2057" s="2" t="s">
        <v>4340</v>
      </c>
      <c r="E2057" t="s">
        <v>227</v>
      </c>
      <c r="F2057" t="s">
        <v>9</v>
      </c>
    </row>
    <row r="2058" spans="1:6" x14ac:dyDescent="0.2">
      <c r="A2058" t="s">
        <v>1852</v>
      </c>
      <c r="B2058" t="s">
        <v>10</v>
      </c>
      <c r="C2058" t="s">
        <v>11</v>
      </c>
      <c r="D2058" s="2" t="s">
        <v>4340</v>
      </c>
      <c r="E2058" t="s">
        <v>227</v>
      </c>
      <c r="F2058" t="s">
        <v>189</v>
      </c>
    </row>
    <row r="2059" spans="1:6" x14ac:dyDescent="0.2">
      <c r="A2059" t="s">
        <v>1861</v>
      </c>
      <c r="B2059" t="s">
        <v>10</v>
      </c>
      <c r="C2059" t="s">
        <v>11</v>
      </c>
      <c r="D2059" s="2" t="s">
        <v>4340</v>
      </c>
      <c r="E2059" t="s">
        <v>227</v>
      </c>
      <c r="F2059" t="s">
        <v>189</v>
      </c>
    </row>
    <row r="2060" spans="1:6" x14ac:dyDescent="0.2">
      <c r="A2060" t="s">
        <v>1862</v>
      </c>
      <c r="B2060" t="s">
        <v>10</v>
      </c>
      <c r="C2060" t="s">
        <v>11</v>
      </c>
      <c r="D2060" s="2" t="s">
        <v>4340</v>
      </c>
      <c r="E2060" t="s">
        <v>227</v>
      </c>
      <c r="F2060" t="s">
        <v>189</v>
      </c>
    </row>
    <row r="2061" spans="1:6" x14ac:dyDescent="0.2">
      <c r="A2061" t="s">
        <v>1862</v>
      </c>
      <c r="B2061" t="s">
        <v>10</v>
      </c>
      <c r="C2061" t="s">
        <v>11</v>
      </c>
      <c r="D2061" s="2" t="s">
        <v>4340</v>
      </c>
      <c r="E2061" t="s">
        <v>227</v>
      </c>
      <c r="F2061" t="s">
        <v>23</v>
      </c>
    </row>
    <row r="2062" spans="1:6" x14ac:dyDescent="0.2">
      <c r="A2062" t="s">
        <v>1866</v>
      </c>
      <c r="B2062" t="s">
        <v>10</v>
      </c>
      <c r="C2062" t="s">
        <v>11</v>
      </c>
      <c r="D2062" s="2" t="s">
        <v>4340</v>
      </c>
      <c r="E2062" t="s">
        <v>227</v>
      </c>
      <c r="F2062" t="s">
        <v>189</v>
      </c>
    </row>
    <row r="2063" spans="1:6" x14ac:dyDescent="0.2">
      <c r="A2063" t="s">
        <v>1867</v>
      </c>
      <c r="B2063" t="s">
        <v>10</v>
      </c>
      <c r="C2063" t="s">
        <v>11</v>
      </c>
      <c r="D2063" s="2" t="s">
        <v>4340</v>
      </c>
      <c r="E2063" t="s">
        <v>227</v>
      </c>
      <c r="F2063" t="s">
        <v>189</v>
      </c>
    </row>
    <row r="2064" spans="1:6" x14ac:dyDescent="0.2">
      <c r="A2064" t="s">
        <v>1868</v>
      </c>
      <c r="B2064" t="s">
        <v>10</v>
      </c>
      <c r="C2064" t="s">
        <v>11</v>
      </c>
      <c r="D2064" s="2" t="s">
        <v>4340</v>
      </c>
      <c r="E2064" t="s">
        <v>227</v>
      </c>
      <c r="F2064" t="s">
        <v>189</v>
      </c>
    </row>
    <row r="2065" spans="1:6" x14ac:dyDescent="0.2">
      <c r="A2065" t="s">
        <v>1870</v>
      </c>
      <c r="B2065" t="s">
        <v>10</v>
      </c>
      <c r="C2065" t="s">
        <v>11</v>
      </c>
      <c r="D2065" s="2" t="s">
        <v>4340</v>
      </c>
      <c r="E2065" t="s">
        <v>227</v>
      </c>
      <c r="F2065" t="s">
        <v>189</v>
      </c>
    </row>
    <row r="2066" spans="1:6" x14ac:dyDescent="0.2">
      <c r="A2066" t="s">
        <v>1871</v>
      </c>
      <c r="B2066" t="s">
        <v>10</v>
      </c>
      <c r="C2066" t="s">
        <v>11</v>
      </c>
      <c r="D2066" s="2" t="s">
        <v>4340</v>
      </c>
      <c r="E2066" t="s">
        <v>227</v>
      </c>
      <c r="F2066" t="s">
        <v>189</v>
      </c>
    </row>
    <row r="2067" spans="1:6" x14ac:dyDescent="0.2">
      <c r="A2067" t="s">
        <v>1875</v>
      </c>
      <c r="B2067" t="s">
        <v>10</v>
      </c>
      <c r="C2067" t="s">
        <v>11</v>
      </c>
      <c r="D2067" s="2" t="s">
        <v>4340</v>
      </c>
      <c r="E2067" t="s">
        <v>227</v>
      </c>
      <c r="F2067" t="s">
        <v>23</v>
      </c>
    </row>
    <row r="2068" spans="1:6" x14ac:dyDescent="0.2">
      <c r="A2068" t="s">
        <v>1876</v>
      </c>
      <c r="B2068" t="s">
        <v>10</v>
      </c>
      <c r="C2068" t="s">
        <v>11</v>
      </c>
      <c r="D2068" s="2" t="s">
        <v>4340</v>
      </c>
      <c r="E2068" t="s">
        <v>227</v>
      </c>
      <c r="F2068" t="s">
        <v>189</v>
      </c>
    </row>
    <row r="2069" spans="1:6" x14ac:dyDescent="0.2">
      <c r="A2069" t="s">
        <v>1877</v>
      </c>
      <c r="B2069" t="s">
        <v>10</v>
      </c>
      <c r="C2069" t="s">
        <v>11</v>
      </c>
      <c r="D2069" s="2" t="s">
        <v>4340</v>
      </c>
      <c r="E2069" t="s">
        <v>227</v>
      </c>
      <c r="F2069" t="s">
        <v>189</v>
      </c>
    </row>
    <row r="2070" spans="1:6" x14ac:dyDescent="0.2">
      <c r="A2070" t="s">
        <v>1882</v>
      </c>
      <c r="B2070" t="s">
        <v>10</v>
      </c>
      <c r="C2070" t="s">
        <v>11</v>
      </c>
      <c r="D2070" s="2" t="s">
        <v>4340</v>
      </c>
      <c r="E2070" t="s">
        <v>227</v>
      </c>
      <c r="F2070" t="s">
        <v>189</v>
      </c>
    </row>
    <row r="2071" spans="1:6" x14ac:dyDescent="0.2">
      <c r="A2071" t="s">
        <v>1890</v>
      </c>
      <c r="B2071" t="s">
        <v>10</v>
      </c>
      <c r="C2071" t="s">
        <v>11</v>
      </c>
      <c r="D2071" s="2" t="s">
        <v>4340</v>
      </c>
      <c r="E2071" t="s">
        <v>227</v>
      </c>
      <c r="F2071" t="s">
        <v>189</v>
      </c>
    </row>
    <row r="2072" spans="1:6" x14ac:dyDescent="0.2">
      <c r="A2072" t="s">
        <v>1890</v>
      </c>
      <c r="B2072" t="s">
        <v>10</v>
      </c>
      <c r="C2072" t="s">
        <v>11</v>
      </c>
      <c r="D2072" s="2" t="s">
        <v>4340</v>
      </c>
      <c r="E2072" t="s">
        <v>227</v>
      </c>
      <c r="F2072" t="s">
        <v>23</v>
      </c>
    </row>
    <row r="2073" spans="1:6" x14ac:dyDescent="0.2">
      <c r="A2073" t="s">
        <v>1892</v>
      </c>
      <c r="B2073" t="s">
        <v>10</v>
      </c>
      <c r="C2073" t="s">
        <v>11</v>
      </c>
      <c r="D2073" s="2" t="s">
        <v>4340</v>
      </c>
      <c r="E2073" t="s">
        <v>227</v>
      </c>
      <c r="F2073" t="s">
        <v>189</v>
      </c>
    </row>
    <row r="2074" spans="1:6" x14ac:dyDescent="0.2">
      <c r="A2074" t="s">
        <v>1896</v>
      </c>
      <c r="B2074" t="s">
        <v>10</v>
      </c>
      <c r="C2074" t="s">
        <v>11</v>
      </c>
      <c r="D2074" s="2" t="s">
        <v>4340</v>
      </c>
      <c r="E2074" t="s">
        <v>227</v>
      </c>
      <c r="F2074" t="s">
        <v>38</v>
      </c>
    </row>
    <row r="2075" spans="1:6" x14ac:dyDescent="0.2">
      <c r="A2075" t="s">
        <v>1902</v>
      </c>
      <c r="B2075" t="s">
        <v>10</v>
      </c>
      <c r="C2075" t="s">
        <v>11</v>
      </c>
      <c r="D2075" s="2" t="s">
        <v>4340</v>
      </c>
      <c r="E2075" t="s">
        <v>227</v>
      </c>
      <c r="F2075" t="s">
        <v>189</v>
      </c>
    </row>
    <row r="2076" spans="1:6" x14ac:dyDescent="0.2">
      <c r="A2076" t="s">
        <v>1915</v>
      </c>
      <c r="B2076" t="s">
        <v>10</v>
      </c>
      <c r="C2076" t="s">
        <v>11</v>
      </c>
      <c r="D2076" s="2" t="s">
        <v>4340</v>
      </c>
      <c r="E2076" t="s">
        <v>227</v>
      </c>
      <c r="F2076" t="s">
        <v>189</v>
      </c>
    </row>
    <row r="2077" spans="1:6" x14ac:dyDescent="0.2">
      <c r="A2077" t="s">
        <v>1926</v>
      </c>
      <c r="B2077" t="s">
        <v>10</v>
      </c>
      <c r="C2077" t="s">
        <v>11</v>
      </c>
      <c r="D2077" s="2" t="s">
        <v>4340</v>
      </c>
      <c r="E2077" t="s">
        <v>227</v>
      </c>
      <c r="F2077" t="s">
        <v>189</v>
      </c>
    </row>
    <row r="2078" spans="1:6" x14ac:dyDescent="0.2">
      <c r="A2078" t="s">
        <v>1932</v>
      </c>
      <c r="B2078" t="s">
        <v>10</v>
      </c>
      <c r="C2078" t="s">
        <v>11</v>
      </c>
      <c r="D2078" s="2" t="s">
        <v>4340</v>
      </c>
      <c r="E2078" t="s">
        <v>227</v>
      </c>
      <c r="F2078" t="s">
        <v>189</v>
      </c>
    </row>
    <row r="2079" spans="1:6" x14ac:dyDescent="0.2">
      <c r="A2079" t="s">
        <v>1933</v>
      </c>
      <c r="B2079" t="s">
        <v>10</v>
      </c>
      <c r="C2079" t="s">
        <v>11</v>
      </c>
      <c r="D2079" s="2" t="s">
        <v>4340</v>
      </c>
      <c r="E2079" t="s">
        <v>227</v>
      </c>
      <c r="F2079" t="s">
        <v>189</v>
      </c>
    </row>
    <row r="2080" spans="1:6" x14ac:dyDescent="0.2">
      <c r="A2080" t="s">
        <v>1934</v>
      </c>
      <c r="B2080" t="s">
        <v>10</v>
      </c>
      <c r="C2080" t="s">
        <v>11</v>
      </c>
      <c r="D2080" s="2" t="s">
        <v>4340</v>
      </c>
      <c r="E2080" t="s">
        <v>227</v>
      </c>
      <c r="F2080" t="s">
        <v>189</v>
      </c>
    </row>
    <row r="2081" spans="1:6" x14ac:dyDescent="0.2">
      <c r="A2081" t="s">
        <v>1949</v>
      </c>
      <c r="B2081" t="s">
        <v>10</v>
      </c>
      <c r="C2081" t="s">
        <v>11</v>
      </c>
      <c r="D2081" s="2" t="s">
        <v>4340</v>
      </c>
      <c r="E2081" t="s">
        <v>227</v>
      </c>
      <c r="F2081" t="s">
        <v>189</v>
      </c>
    </row>
    <row r="2082" spans="1:6" x14ac:dyDescent="0.2">
      <c r="A2082" t="s">
        <v>1949</v>
      </c>
      <c r="B2082" t="s">
        <v>10</v>
      </c>
      <c r="C2082" t="s">
        <v>11</v>
      </c>
      <c r="D2082" s="2" t="s">
        <v>4340</v>
      </c>
      <c r="E2082" t="s">
        <v>227</v>
      </c>
      <c r="F2082" t="s">
        <v>23</v>
      </c>
    </row>
    <row r="2083" spans="1:6" x14ac:dyDescent="0.2">
      <c r="A2083" t="s">
        <v>1951</v>
      </c>
      <c r="B2083" t="s">
        <v>10</v>
      </c>
      <c r="C2083" t="s">
        <v>11</v>
      </c>
      <c r="D2083" s="2" t="s">
        <v>4340</v>
      </c>
      <c r="E2083" t="s">
        <v>227</v>
      </c>
      <c r="F2083" t="s">
        <v>44</v>
      </c>
    </row>
    <row r="2084" spans="1:6" x14ac:dyDescent="0.2">
      <c r="A2084" t="s">
        <v>1956</v>
      </c>
      <c r="B2084" t="s">
        <v>10</v>
      </c>
      <c r="C2084" t="s">
        <v>11</v>
      </c>
      <c r="D2084" s="2" t="s">
        <v>4340</v>
      </c>
      <c r="E2084" t="s">
        <v>227</v>
      </c>
      <c r="F2084" t="s">
        <v>38</v>
      </c>
    </row>
    <row r="2085" spans="1:6" x14ac:dyDescent="0.2">
      <c r="A2085" t="s">
        <v>1958</v>
      </c>
      <c r="B2085" t="s">
        <v>10</v>
      </c>
      <c r="C2085" t="s">
        <v>11</v>
      </c>
      <c r="D2085" s="2" t="s">
        <v>4340</v>
      </c>
      <c r="E2085" t="s">
        <v>227</v>
      </c>
      <c r="F2085" t="s">
        <v>189</v>
      </c>
    </row>
    <row r="2086" spans="1:6" x14ac:dyDescent="0.2">
      <c r="A2086" t="s">
        <v>1970</v>
      </c>
      <c r="B2086" t="s">
        <v>10</v>
      </c>
      <c r="C2086" t="s">
        <v>11</v>
      </c>
      <c r="D2086" s="2" t="s">
        <v>4340</v>
      </c>
      <c r="E2086" t="s">
        <v>227</v>
      </c>
      <c r="F2086" t="s">
        <v>189</v>
      </c>
    </row>
    <row r="2087" spans="1:6" x14ac:dyDescent="0.2">
      <c r="A2087" t="s">
        <v>1971</v>
      </c>
      <c r="B2087" t="s">
        <v>10</v>
      </c>
      <c r="C2087" t="s">
        <v>11</v>
      </c>
      <c r="D2087" s="2" t="s">
        <v>4340</v>
      </c>
      <c r="E2087" t="s">
        <v>227</v>
      </c>
      <c r="F2087" t="s">
        <v>189</v>
      </c>
    </row>
    <row r="2088" spans="1:6" x14ac:dyDescent="0.2">
      <c r="A2088" t="s">
        <v>1978</v>
      </c>
      <c r="B2088" t="s">
        <v>10</v>
      </c>
      <c r="C2088" t="s">
        <v>11</v>
      </c>
      <c r="D2088" s="2" t="s">
        <v>4340</v>
      </c>
      <c r="E2088" t="s">
        <v>227</v>
      </c>
      <c r="F2088" t="s">
        <v>23</v>
      </c>
    </row>
    <row r="2089" spans="1:6" x14ac:dyDescent="0.2">
      <c r="A2089" t="s">
        <v>1979</v>
      </c>
      <c r="B2089" t="s">
        <v>10</v>
      </c>
      <c r="C2089" t="s">
        <v>11</v>
      </c>
      <c r="D2089" s="2" t="s">
        <v>4340</v>
      </c>
      <c r="E2089" t="s">
        <v>227</v>
      </c>
      <c r="F2089" t="s">
        <v>148</v>
      </c>
    </row>
    <row r="2090" spans="1:6" x14ac:dyDescent="0.2">
      <c r="A2090" t="s">
        <v>1980</v>
      </c>
      <c r="B2090" t="s">
        <v>10</v>
      </c>
      <c r="C2090" t="s">
        <v>11</v>
      </c>
      <c r="D2090" s="2" t="s">
        <v>4340</v>
      </c>
      <c r="E2090" t="s">
        <v>227</v>
      </c>
      <c r="F2090" t="s">
        <v>189</v>
      </c>
    </row>
    <row r="2091" spans="1:6" x14ac:dyDescent="0.2">
      <c r="A2091" t="s">
        <v>1982</v>
      </c>
      <c r="B2091" t="s">
        <v>10</v>
      </c>
      <c r="C2091" t="s">
        <v>11</v>
      </c>
      <c r="D2091" s="2" t="s">
        <v>4340</v>
      </c>
      <c r="E2091" t="s">
        <v>227</v>
      </c>
      <c r="F2091" t="s">
        <v>23</v>
      </c>
    </row>
    <row r="2092" spans="1:6" x14ac:dyDescent="0.2">
      <c r="A2092" t="s">
        <v>1982</v>
      </c>
      <c r="B2092" t="s">
        <v>10</v>
      </c>
      <c r="C2092" t="s">
        <v>11</v>
      </c>
      <c r="D2092" s="2" t="s">
        <v>4340</v>
      </c>
      <c r="E2092" t="s">
        <v>227</v>
      </c>
      <c r="F2092" t="s">
        <v>148</v>
      </c>
    </row>
    <row r="2093" spans="1:6" x14ac:dyDescent="0.2">
      <c r="A2093" t="s">
        <v>1983</v>
      </c>
      <c r="B2093" t="s">
        <v>10</v>
      </c>
      <c r="C2093" t="s">
        <v>11</v>
      </c>
      <c r="D2093" s="2" t="s">
        <v>4340</v>
      </c>
      <c r="E2093" t="s">
        <v>227</v>
      </c>
      <c r="F2093" t="s">
        <v>44</v>
      </c>
    </row>
    <row r="2094" spans="1:6" x14ac:dyDescent="0.2">
      <c r="A2094" t="s">
        <v>1995</v>
      </c>
      <c r="B2094" t="s">
        <v>10</v>
      </c>
      <c r="C2094" t="s">
        <v>11</v>
      </c>
      <c r="D2094" s="2" t="s">
        <v>4340</v>
      </c>
      <c r="E2094" t="s">
        <v>227</v>
      </c>
      <c r="F2094" t="s">
        <v>44</v>
      </c>
    </row>
    <row r="2095" spans="1:6" x14ac:dyDescent="0.2">
      <c r="A2095" t="s">
        <v>1996</v>
      </c>
      <c r="B2095" t="s">
        <v>10</v>
      </c>
      <c r="C2095" t="s">
        <v>11</v>
      </c>
      <c r="D2095" s="2" t="s">
        <v>4340</v>
      </c>
      <c r="E2095" t="s">
        <v>227</v>
      </c>
      <c r="F2095" t="s">
        <v>23</v>
      </c>
    </row>
    <row r="2096" spans="1:6" x14ac:dyDescent="0.2">
      <c r="A2096" t="s">
        <v>2004</v>
      </c>
      <c r="B2096" t="s">
        <v>10</v>
      </c>
      <c r="C2096" t="s">
        <v>11</v>
      </c>
      <c r="D2096" s="2" t="s">
        <v>4340</v>
      </c>
      <c r="E2096" t="s">
        <v>227</v>
      </c>
      <c r="F2096" t="s">
        <v>23</v>
      </c>
    </row>
    <row r="2097" spans="1:6" x14ac:dyDescent="0.2">
      <c r="A2097" t="s">
        <v>2016</v>
      </c>
      <c r="B2097" t="s">
        <v>10</v>
      </c>
      <c r="C2097" t="s">
        <v>11</v>
      </c>
      <c r="D2097" s="2" t="s">
        <v>4340</v>
      </c>
      <c r="E2097" t="s">
        <v>227</v>
      </c>
      <c r="F2097" t="s">
        <v>23</v>
      </c>
    </row>
    <row r="2098" spans="1:6" x14ac:dyDescent="0.2">
      <c r="A2098" t="s">
        <v>2017</v>
      </c>
      <c r="B2098" t="s">
        <v>10</v>
      </c>
      <c r="C2098" t="s">
        <v>11</v>
      </c>
      <c r="D2098" s="2" t="s">
        <v>4340</v>
      </c>
      <c r="E2098" t="s">
        <v>227</v>
      </c>
      <c r="F2098" t="s">
        <v>189</v>
      </c>
    </row>
    <row r="2099" spans="1:6" x14ac:dyDescent="0.2">
      <c r="A2099" t="s">
        <v>2017</v>
      </c>
      <c r="B2099" t="s">
        <v>10</v>
      </c>
      <c r="C2099" t="s">
        <v>11</v>
      </c>
      <c r="D2099" s="2" t="s">
        <v>4340</v>
      </c>
      <c r="E2099" t="s">
        <v>227</v>
      </c>
      <c r="F2099" t="s">
        <v>23</v>
      </c>
    </row>
    <row r="2100" spans="1:6" x14ac:dyDescent="0.2">
      <c r="A2100" t="s">
        <v>2023</v>
      </c>
      <c r="B2100" t="s">
        <v>10</v>
      </c>
      <c r="C2100" t="s">
        <v>11</v>
      </c>
      <c r="D2100" s="2" t="s">
        <v>4340</v>
      </c>
      <c r="E2100" t="s">
        <v>227</v>
      </c>
      <c r="F2100" t="s">
        <v>23</v>
      </c>
    </row>
    <row r="2101" spans="1:6" x14ac:dyDescent="0.2">
      <c r="A2101" t="s">
        <v>2033</v>
      </c>
      <c r="B2101" t="s">
        <v>10</v>
      </c>
      <c r="C2101" t="s">
        <v>11</v>
      </c>
      <c r="D2101" s="2" t="s">
        <v>4340</v>
      </c>
      <c r="E2101" t="s">
        <v>227</v>
      </c>
      <c r="F2101" t="s">
        <v>23</v>
      </c>
    </row>
    <row r="2102" spans="1:6" x14ac:dyDescent="0.2">
      <c r="A2102" t="s">
        <v>2041</v>
      </c>
      <c r="B2102" t="s">
        <v>10</v>
      </c>
      <c r="C2102" t="s">
        <v>11</v>
      </c>
      <c r="D2102" s="2" t="s">
        <v>4340</v>
      </c>
      <c r="E2102" t="s">
        <v>227</v>
      </c>
      <c r="F2102" t="s">
        <v>38</v>
      </c>
    </row>
    <row r="2103" spans="1:6" x14ac:dyDescent="0.2">
      <c r="A2103" t="s">
        <v>2045</v>
      </c>
      <c r="B2103" t="s">
        <v>10</v>
      </c>
      <c r="C2103" t="s">
        <v>11</v>
      </c>
      <c r="D2103" s="2" t="s">
        <v>4340</v>
      </c>
      <c r="E2103" t="s">
        <v>227</v>
      </c>
      <c r="F2103" t="s">
        <v>189</v>
      </c>
    </row>
    <row r="2104" spans="1:6" x14ac:dyDescent="0.2">
      <c r="A2104" t="s">
        <v>2045</v>
      </c>
      <c r="B2104" t="s">
        <v>10</v>
      </c>
      <c r="C2104" t="s">
        <v>11</v>
      </c>
      <c r="D2104" s="2" t="s">
        <v>4340</v>
      </c>
      <c r="E2104" t="s">
        <v>227</v>
      </c>
      <c r="F2104" t="s">
        <v>377</v>
      </c>
    </row>
    <row r="2105" spans="1:6" x14ac:dyDescent="0.2">
      <c r="A2105" t="s">
        <v>2046</v>
      </c>
      <c r="B2105" t="s">
        <v>10</v>
      </c>
      <c r="C2105" t="s">
        <v>11</v>
      </c>
      <c r="D2105" s="2" t="s">
        <v>4340</v>
      </c>
      <c r="E2105" t="s">
        <v>227</v>
      </c>
      <c r="F2105" t="s">
        <v>377</v>
      </c>
    </row>
    <row r="2106" spans="1:6" x14ac:dyDescent="0.2">
      <c r="A2106" t="s">
        <v>2047</v>
      </c>
      <c r="B2106" t="s">
        <v>10</v>
      </c>
      <c r="C2106" t="s">
        <v>11</v>
      </c>
      <c r="D2106" s="2" t="s">
        <v>4340</v>
      </c>
      <c r="E2106" t="s">
        <v>227</v>
      </c>
      <c r="F2106" t="s">
        <v>23</v>
      </c>
    </row>
    <row r="2107" spans="1:6" x14ac:dyDescent="0.2">
      <c r="A2107" t="s">
        <v>2048</v>
      </c>
      <c r="B2107" t="s">
        <v>10</v>
      </c>
      <c r="C2107" t="s">
        <v>11</v>
      </c>
      <c r="D2107" s="2" t="s">
        <v>4340</v>
      </c>
      <c r="E2107" t="s">
        <v>227</v>
      </c>
      <c r="F2107" t="s">
        <v>44</v>
      </c>
    </row>
    <row r="2108" spans="1:6" x14ac:dyDescent="0.2">
      <c r="A2108" t="s">
        <v>2052</v>
      </c>
      <c r="B2108" t="s">
        <v>10</v>
      </c>
      <c r="C2108" t="s">
        <v>11</v>
      </c>
      <c r="D2108" s="2" t="s">
        <v>4340</v>
      </c>
      <c r="E2108" t="s">
        <v>227</v>
      </c>
      <c r="F2108" t="s">
        <v>44</v>
      </c>
    </row>
    <row r="2109" spans="1:6" x14ac:dyDescent="0.2">
      <c r="A2109" t="s">
        <v>2053</v>
      </c>
      <c r="B2109" t="s">
        <v>10</v>
      </c>
      <c r="C2109" t="s">
        <v>11</v>
      </c>
      <c r="D2109" s="2" t="s">
        <v>4340</v>
      </c>
      <c r="E2109" t="s">
        <v>227</v>
      </c>
      <c r="F2109" t="s">
        <v>44</v>
      </c>
    </row>
    <row r="2110" spans="1:6" x14ac:dyDescent="0.2">
      <c r="A2110" t="s">
        <v>2055</v>
      </c>
      <c r="B2110" t="s">
        <v>10</v>
      </c>
      <c r="C2110" t="s">
        <v>11</v>
      </c>
      <c r="D2110" s="2" t="s">
        <v>4340</v>
      </c>
      <c r="E2110" t="s">
        <v>227</v>
      </c>
      <c r="F2110" t="s">
        <v>44</v>
      </c>
    </row>
    <row r="2111" spans="1:6" x14ac:dyDescent="0.2">
      <c r="A2111" t="s">
        <v>2056</v>
      </c>
      <c r="B2111" t="s">
        <v>10</v>
      </c>
      <c r="C2111" t="s">
        <v>11</v>
      </c>
      <c r="D2111" s="2" t="s">
        <v>4340</v>
      </c>
      <c r="E2111" t="s">
        <v>227</v>
      </c>
      <c r="F2111" t="s">
        <v>44</v>
      </c>
    </row>
    <row r="2112" spans="1:6" x14ac:dyDescent="0.2">
      <c r="A2112" t="s">
        <v>2063</v>
      </c>
      <c r="B2112" t="s">
        <v>10</v>
      </c>
      <c r="C2112" t="s">
        <v>11</v>
      </c>
      <c r="D2112" s="2" t="s">
        <v>4340</v>
      </c>
      <c r="E2112" t="s">
        <v>227</v>
      </c>
      <c r="F2112" t="s">
        <v>44</v>
      </c>
    </row>
    <row r="2113" spans="1:6" x14ac:dyDescent="0.2">
      <c r="A2113" t="s">
        <v>2067</v>
      </c>
      <c r="B2113" t="s">
        <v>10</v>
      </c>
      <c r="C2113" t="s">
        <v>11</v>
      </c>
      <c r="D2113" s="2" t="s">
        <v>4340</v>
      </c>
      <c r="E2113" t="s">
        <v>227</v>
      </c>
      <c r="F2113" t="s">
        <v>44</v>
      </c>
    </row>
    <row r="2114" spans="1:6" x14ac:dyDescent="0.2">
      <c r="A2114" t="s">
        <v>2069</v>
      </c>
      <c r="B2114" t="s">
        <v>10</v>
      </c>
      <c r="C2114" t="s">
        <v>11</v>
      </c>
      <c r="D2114" s="2" t="s">
        <v>4340</v>
      </c>
      <c r="E2114" t="s">
        <v>227</v>
      </c>
      <c r="F2114" t="s">
        <v>189</v>
      </c>
    </row>
    <row r="2115" spans="1:6" x14ac:dyDescent="0.2">
      <c r="A2115" t="s">
        <v>2075</v>
      </c>
      <c r="B2115" t="s">
        <v>10</v>
      </c>
      <c r="C2115" t="s">
        <v>11</v>
      </c>
      <c r="D2115" s="2" t="s">
        <v>4340</v>
      </c>
      <c r="E2115" t="s">
        <v>227</v>
      </c>
      <c r="F2115" t="s">
        <v>189</v>
      </c>
    </row>
    <row r="2116" spans="1:6" x14ac:dyDescent="0.2">
      <c r="A2116" t="s">
        <v>2078</v>
      </c>
      <c r="B2116" t="s">
        <v>10</v>
      </c>
      <c r="C2116" t="s">
        <v>11</v>
      </c>
      <c r="D2116" s="2" t="s">
        <v>4340</v>
      </c>
      <c r="E2116" t="s">
        <v>227</v>
      </c>
      <c r="F2116" t="s">
        <v>189</v>
      </c>
    </row>
    <row r="2117" spans="1:6" x14ac:dyDescent="0.2">
      <c r="A2117" t="s">
        <v>2080</v>
      </c>
      <c r="B2117" t="s">
        <v>10</v>
      </c>
      <c r="C2117" t="s">
        <v>11</v>
      </c>
      <c r="D2117" s="2" t="s">
        <v>4340</v>
      </c>
      <c r="E2117" t="s">
        <v>227</v>
      </c>
      <c r="F2117" t="s">
        <v>189</v>
      </c>
    </row>
    <row r="2118" spans="1:6" x14ac:dyDescent="0.2">
      <c r="A2118" t="s">
        <v>2081</v>
      </c>
      <c r="B2118" t="s">
        <v>10</v>
      </c>
      <c r="C2118" t="s">
        <v>11</v>
      </c>
      <c r="D2118" s="2" t="s">
        <v>4340</v>
      </c>
      <c r="E2118" t="s">
        <v>227</v>
      </c>
      <c r="F2118" t="s">
        <v>189</v>
      </c>
    </row>
    <row r="2119" spans="1:6" x14ac:dyDescent="0.2">
      <c r="A2119" t="s">
        <v>2082</v>
      </c>
      <c r="B2119" t="s">
        <v>10</v>
      </c>
      <c r="C2119" t="s">
        <v>11</v>
      </c>
      <c r="D2119" s="2" t="s">
        <v>4340</v>
      </c>
      <c r="E2119" t="s">
        <v>227</v>
      </c>
      <c r="F2119" t="s">
        <v>189</v>
      </c>
    </row>
    <row r="2120" spans="1:6" x14ac:dyDescent="0.2">
      <c r="A2120" t="s">
        <v>2082</v>
      </c>
      <c r="B2120" t="s">
        <v>10</v>
      </c>
      <c r="C2120" t="s">
        <v>11</v>
      </c>
      <c r="D2120" s="2" t="s">
        <v>4340</v>
      </c>
      <c r="E2120" t="s">
        <v>227</v>
      </c>
      <c r="F2120" t="s">
        <v>246</v>
      </c>
    </row>
    <row r="2121" spans="1:6" x14ac:dyDescent="0.2">
      <c r="A2121" t="s">
        <v>20</v>
      </c>
      <c r="B2121" t="s">
        <v>21</v>
      </c>
      <c r="C2121" t="s">
        <v>22</v>
      </c>
      <c r="D2121" s="2" t="s">
        <v>4341</v>
      </c>
      <c r="E2121" t="s">
        <v>227</v>
      </c>
      <c r="F2121" t="s">
        <v>9</v>
      </c>
    </row>
    <row r="2122" spans="1:6" x14ac:dyDescent="0.2">
      <c r="A2122" t="s">
        <v>20</v>
      </c>
      <c r="B2122" t="s">
        <v>21</v>
      </c>
      <c r="C2122" t="s">
        <v>22</v>
      </c>
      <c r="D2122" s="2" t="s">
        <v>4341</v>
      </c>
      <c r="E2122" t="s">
        <v>227</v>
      </c>
      <c r="F2122" t="s">
        <v>246</v>
      </c>
    </row>
    <row r="2123" spans="1:6" x14ac:dyDescent="0.2">
      <c r="A2123" t="s">
        <v>24</v>
      </c>
      <c r="B2123" t="s">
        <v>21</v>
      </c>
      <c r="C2123" t="s">
        <v>22</v>
      </c>
      <c r="D2123" s="2" t="s">
        <v>4341</v>
      </c>
      <c r="E2123" t="s">
        <v>227</v>
      </c>
      <c r="F2123" t="s">
        <v>23</v>
      </c>
    </row>
    <row r="2124" spans="1:6" x14ac:dyDescent="0.2">
      <c r="A2124" t="s">
        <v>40</v>
      </c>
      <c r="B2124" t="s">
        <v>21</v>
      </c>
      <c r="C2124" t="s">
        <v>22</v>
      </c>
      <c r="D2124" s="2" t="s">
        <v>4341</v>
      </c>
      <c r="E2124" t="s">
        <v>227</v>
      </c>
      <c r="F2124" t="s">
        <v>148</v>
      </c>
    </row>
    <row r="2125" spans="1:6" x14ac:dyDescent="0.2">
      <c r="A2125" t="s">
        <v>45</v>
      </c>
      <c r="B2125" t="s">
        <v>21</v>
      </c>
      <c r="C2125" t="s">
        <v>22</v>
      </c>
      <c r="D2125" s="2" t="s">
        <v>4341</v>
      </c>
      <c r="E2125" t="s">
        <v>227</v>
      </c>
      <c r="F2125" t="s">
        <v>189</v>
      </c>
    </row>
    <row r="2126" spans="1:6" x14ac:dyDescent="0.2">
      <c r="A2126" t="s">
        <v>60</v>
      </c>
      <c r="B2126" t="s">
        <v>21</v>
      </c>
      <c r="C2126" t="s">
        <v>22</v>
      </c>
      <c r="D2126" s="2" t="s">
        <v>4341</v>
      </c>
      <c r="E2126" t="s">
        <v>227</v>
      </c>
      <c r="F2126" t="s">
        <v>189</v>
      </c>
    </row>
    <row r="2127" spans="1:6" x14ac:dyDescent="0.2">
      <c r="A2127" t="s">
        <v>86</v>
      </c>
      <c r="B2127" t="s">
        <v>21</v>
      </c>
      <c r="C2127" t="s">
        <v>22</v>
      </c>
      <c r="D2127" s="2" t="s">
        <v>4341</v>
      </c>
      <c r="E2127" t="s">
        <v>227</v>
      </c>
      <c r="F2127" t="s">
        <v>189</v>
      </c>
    </row>
    <row r="2128" spans="1:6" x14ac:dyDescent="0.2">
      <c r="A2128" t="s">
        <v>87</v>
      </c>
      <c r="B2128" t="s">
        <v>21</v>
      </c>
      <c r="C2128" t="s">
        <v>22</v>
      </c>
      <c r="D2128" s="2" t="s">
        <v>4341</v>
      </c>
      <c r="E2128" t="s">
        <v>227</v>
      </c>
      <c r="F2128" t="s">
        <v>373</v>
      </c>
    </row>
    <row r="2129" spans="1:6" x14ac:dyDescent="0.2">
      <c r="A2129" t="s">
        <v>323</v>
      </c>
      <c r="B2129" t="s">
        <v>21</v>
      </c>
      <c r="C2129" t="s">
        <v>22</v>
      </c>
      <c r="D2129" s="2" t="s">
        <v>4341</v>
      </c>
      <c r="E2129" t="s">
        <v>227</v>
      </c>
      <c r="F2129" t="s">
        <v>9</v>
      </c>
    </row>
    <row r="2130" spans="1:6" x14ac:dyDescent="0.2">
      <c r="A2130" t="s">
        <v>395</v>
      </c>
      <c r="B2130" t="s">
        <v>21</v>
      </c>
      <c r="C2130" t="s">
        <v>22</v>
      </c>
      <c r="D2130" s="2" t="s">
        <v>4341</v>
      </c>
      <c r="E2130" t="s">
        <v>227</v>
      </c>
      <c r="F2130" t="s">
        <v>9</v>
      </c>
    </row>
    <row r="2131" spans="1:6" x14ac:dyDescent="0.2">
      <c r="A2131" t="s">
        <v>396</v>
      </c>
      <c r="B2131" t="s">
        <v>21</v>
      </c>
      <c r="C2131" t="s">
        <v>22</v>
      </c>
      <c r="D2131" s="2" t="s">
        <v>4341</v>
      </c>
      <c r="E2131" t="s">
        <v>227</v>
      </c>
      <c r="F2131" t="s">
        <v>23</v>
      </c>
    </row>
    <row r="2132" spans="1:6" x14ac:dyDescent="0.2">
      <c r="A2132" t="s">
        <v>347</v>
      </c>
      <c r="B2132" t="s">
        <v>21</v>
      </c>
      <c r="C2132" t="s">
        <v>22</v>
      </c>
      <c r="D2132" s="2" t="s">
        <v>4341</v>
      </c>
      <c r="E2132" t="s">
        <v>227</v>
      </c>
      <c r="F2132" t="s">
        <v>23</v>
      </c>
    </row>
    <row r="2133" spans="1:6" x14ac:dyDescent="0.2">
      <c r="A2133" t="s">
        <v>397</v>
      </c>
      <c r="B2133" t="s">
        <v>21</v>
      </c>
      <c r="C2133" t="s">
        <v>22</v>
      </c>
      <c r="D2133" s="2" t="s">
        <v>4341</v>
      </c>
      <c r="E2133" t="s">
        <v>227</v>
      </c>
      <c r="F2133" t="s">
        <v>23</v>
      </c>
    </row>
    <row r="2134" spans="1:6" x14ac:dyDescent="0.2">
      <c r="A2134" t="s">
        <v>398</v>
      </c>
      <c r="B2134" t="s">
        <v>21</v>
      </c>
      <c r="C2134" t="s">
        <v>22</v>
      </c>
      <c r="D2134" s="2" t="s">
        <v>4341</v>
      </c>
      <c r="E2134" t="s">
        <v>227</v>
      </c>
      <c r="F2134" t="s">
        <v>23</v>
      </c>
    </row>
    <row r="2135" spans="1:6" x14ac:dyDescent="0.2">
      <c r="A2135" t="s">
        <v>327</v>
      </c>
      <c r="B2135" t="s">
        <v>21</v>
      </c>
      <c r="C2135" t="s">
        <v>22</v>
      </c>
      <c r="D2135" s="2" t="s">
        <v>4341</v>
      </c>
      <c r="E2135" t="s">
        <v>227</v>
      </c>
      <c r="F2135" t="s">
        <v>189</v>
      </c>
    </row>
    <row r="2136" spans="1:6" x14ac:dyDescent="0.2">
      <c r="A2136" t="s">
        <v>399</v>
      </c>
      <c r="B2136" t="s">
        <v>21</v>
      </c>
      <c r="C2136" t="s">
        <v>22</v>
      </c>
      <c r="D2136" s="2" t="s">
        <v>4341</v>
      </c>
      <c r="E2136" t="s">
        <v>227</v>
      </c>
      <c r="F2136" t="s">
        <v>189</v>
      </c>
    </row>
    <row r="2137" spans="1:6" x14ac:dyDescent="0.2">
      <c r="A2137" t="s">
        <v>400</v>
      </c>
      <c r="B2137" t="s">
        <v>21</v>
      </c>
      <c r="C2137" t="s">
        <v>22</v>
      </c>
      <c r="D2137" s="2" t="s">
        <v>4341</v>
      </c>
      <c r="E2137" t="s">
        <v>227</v>
      </c>
      <c r="F2137" t="s">
        <v>189</v>
      </c>
    </row>
    <row r="2138" spans="1:6" x14ac:dyDescent="0.2">
      <c r="A2138" t="s">
        <v>401</v>
      </c>
      <c r="B2138" t="s">
        <v>21</v>
      </c>
      <c r="C2138" t="s">
        <v>22</v>
      </c>
      <c r="D2138" s="2" t="s">
        <v>4341</v>
      </c>
      <c r="E2138" t="s">
        <v>227</v>
      </c>
      <c r="F2138" t="s">
        <v>189</v>
      </c>
    </row>
    <row r="2139" spans="1:6" x14ac:dyDescent="0.2">
      <c r="A2139" t="s">
        <v>1262</v>
      </c>
      <c r="B2139" t="s">
        <v>21</v>
      </c>
      <c r="C2139" t="s">
        <v>22</v>
      </c>
      <c r="D2139" s="2" t="s">
        <v>4341</v>
      </c>
      <c r="E2139" t="s">
        <v>227</v>
      </c>
      <c r="F2139" t="s">
        <v>189</v>
      </c>
    </row>
    <row r="2140" spans="1:6" x14ac:dyDescent="0.2">
      <c r="A2140" t="s">
        <v>1266</v>
      </c>
      <c r="B2140" t="s">
        <v>21</v>
      </c>
      <c r="C2140" t="s">
        <v>22</v>
      </c>
      <c r="D2140" s="2" t="s">
        <v>4341</v>
      </c>
      <c r="E2140" t="s">
        <v>227</v>
      </c>
      <c r="F2140" t="s">
        <v>189</v>
      </c>
    </row>
    <row r="2141" spans="1:6" x14ac:dyDescent="0.2">
      <c r="A2141" t="s">
        <v>1274</v>
      </c>
      <c r="B2141" t="s">
        <v>21</v>
      </c>
      <c r="C2141" t="s">
        <v>22</v>
      </c>
      <c r="D2141" s="2" t="s">
        <v>4341</v>
      </c>
      <c r="E2141" t="s">
        <v>227</v>
      </c>
      <c r="F2141" t="s">
        <v>23</v>
      </c>
    </row>
    <row r="2142" spans="1:6" x14ac:dyDescent="0.2">
      <c r="A2142" t="s">
        <v>1277</v>
      </c>
      <c r="B2142" t="s">
        <v>21</v>
      </c>
      <c r="C2142" t="s">
        <v>22</v>
      </c>
      <c r="D2142" s="2" t="s">
        <v>4341</v>
      </c>
      <c r="E2142" t="s">
        <v>227</v>
      </c>
      <c r="F2142" t="s">
        <v>246</v>
      </c>
    </row>
    <row r="2143" spans="1:6" x14ac:dyDescent="0.2">
      <c r="A2143" t="s">
        <v>1278</v>
      </c>
      <c r="B2143" t="s">
        <v>21</v>
      </c>
      <c r="C2143" t="s">
        <v>22</v>
      </c>
      <c r="D2143" s="2" t="s">
        <v>4341</v>
      </c>
      <c r="E2143" t="s">
        <v>227</v>
      </c>
      <c r="F2143" t="s">
        <v>189</v>
      </c>
    </row>
    <row r="2144" spans="1:6" x14ac:dyDescent="0.2">
      <c r="A2144" t="s">
        <v>1285</v>
      </c>
      <c r="B2144" t="s">
        <v>21</v>
      </c>
      <c r="C2144" t="s">
        <v>22</v>
      </c>
      <c r="D2144" s="2" t="s">
        <v>4341</v>
      </c>
      <c r="E2144" t="s">
        <v>227</v>
      </c>
      <c r="F2144" t="s">
        <v>189</v>
      </c>
    </row>
    <row r="2145" spans="1:6" x14ac:dyDescent="0.2">
      <c r="A2145" t="s">
        <v>1286</v>
      </c>
      <c r="B2145" t="s">
        <v>21</v>
      </c>
      <c r="C2145" t="s">
        <v>22</v>
      </c>
      <c r="D2145" s="2" t="s">
        <v>4341</v>
      </c>
      <c r="E2145" t="s">
        <v>227</v>
      </c>
      <c r="F2145" t="s">
        <v>189</v>
      </c>
    </row>
    <row r="2146" spans="1:6" x14ac:dyDescent="0.2">
      <c r="A2146" t="s">
        <v>1309</v>
      </c>
      <c r="B2146" t="s">
        <v>21</v>
      </c>
      <c r="C2146" t="s">
        <v>22</v>
      </c>
      <c r="D2146" s="2" t="s">
        <v>4341</v>
      </c>
      <c r="E2146" t="s">
        <v>227</v>
      </c>
      <c r="F2146" t="s">
        <v>189</v>
      </c>
    </row>
    <row r="2147" spans="1:6" x14ac:dyDescent="0.2">
      <c r="A2147" t="s">
        <v>1310</v>
      </c>
      <c r="B2147" t="s">
        <v>21</v>
      </c>
      <c r="C2147" t="s">
        <v>22</v>
      </c>
      <c r="D2147" s="2" t="s">
        <v>4341</v>
      </c>
      <c r="E2147" t="s">
        <v>227</v>
      </c>
      <c r="F2147" t="s">
        <v>189</v>
      </c>
    </row>
    <row r="2148" spans="1:6" x14ac:dyDescent="0.2">
      <c r="A2148" t="s">
        <v>1322</v>
      </c>
      <c r="B2148" t="s">
        <v>21</v>
      </c>
      <c r="C2148" t="s">
        <v>22</v>
      </c>
      <c r="D2148" s="2" t="s">
        <v>4341</v>
      </c>
      <c r="E2148" t="s">
        <v>227</v>
      </c>
      <c r="F2148" t="s">
        <v>148</v>
      </c>
    </row>
    <row r="2149" spans="1:6" x14ac:dyDescent="0.2">
      <c r="A2149" t="s">
        <v>1329</v>
      </c>
      <c r="B2149" t="s">
        <v>21</v>
      </c>
      <c r="C2149" t="s">
        <v>22</v>
      </c>
      <c r="D2149" s="2" t="s">
        <v>4341</v>
      </c>
      <c r="E2149" t="s">
        <v>227</v>
      </c>
      <c r="F2149" t="s">
        <v>189</v>
      </c>
    </row>
    <row r="2150" spans="1:6" x14ac:dyDescent="0.2">
      <c r="A2150" t="s">
        <v>1337</v>
      </c>
      <c r="B2150" t="s">
        <v>21</v>
      </c>
      <c r="C2150" t="s">
        <v>22</v>
      </c>
      <c r="D2150" s="2" t="s">
        <v>4341</v>
      </c>
      <c r="E2150" t="s">
        <v>227</v>
      </c>
      <c r="F2150" t="s">
        <v>189</v>
      </c>
    </row>
    <row r="2151" spans="1:6" x14ac:dyDescent="0.2">
      <c r="A2151" t="s">
        <v>1339</v>
      </c>
      <c r="B2151" t="s">
        <v>21</v>
      </c>
      <c r="C2151" t="s">
        <v>22</v>
      </c>
      <c r="D2151" s="2" t="s">
        <v>4341</v>
      </c>
      <c r="E2151" t="s">
        <v>227</v>
      </c>
      <c r="F2151" t="s">
        <v>246</v>
      </c>
    </row>
    <row r="2152" spans="1:6" x14ac:dyDescent="0.2">
      <c r="A2152" t="s">
        <v>1344</v>
      </c>
      <c r="B2152" t="s">
        <v>21</v>
      </c>
      <c r="C2152" t="s">
        <v>22</v>
      </c>
      <c r="D2152" s="2" t="s">
        <v>4341</v>
      </c>
      <c r="E2152" t="s">
        <v>227</v>
      </c>
      <c r="F2152" t="s">
        <v>189</v>
      </c>
    </row>
    <row r="2153" spans="1:6" x14ac:dyDescent="0.2">
      <c r="A2153" t="s">
        <v>1370</v>
      </c>
      <c r="B2153" t="s">
        <v>21</v>
      </c>
      <c r="C2153" t="s">
        <v>22</v>
      </c>
      <c r="D2153" s="2" t="s">
        <v>4341</v>
      </c>
      <c r="E2153" t="s">
        <v>227</v>
      </c>
      <c r="F2153" t="s">
        <v>189</v>
      </c>
    </row>
    <row r="2154" spans="1:6" x14ac:dyDescent="0.2">
      <c r="A2154" t="s">
        <v>1402</v>
      </c>
      <c r="B2154" t="s">
        <v>21</v>
      </c>
      <c r="C2154" t="s">
        <v>22</v>
      </c>
      <c r="D2154" s="2" t="s">
        <v>4341</v>
      </c>
      <c r="E2154" t="s">
        <v>227</v>
      </c>
      <c r="F2154" t="s">
        <v>246</v>
      </c>
    </row>
    <row r="2155" spans="1:6" x14ac:dyDescent="0.2">
      <c r="A2155" t="s">
        <v>1410</v>
      </c>
      <c r="B2155" t="s">
        <v>21</v>
      </c>
      <c r="C2155" t="s">
        <v>22</v>
      </c>
      <c r="D2155" s="2" t="s">
        <v>4341</v>
      </c>
      <c r="E2155" t="s">
        <v>227</v>
      </c>
      <c r="F2155" t="s">
        <v>189</v>
      </c>
    </row>
    <row r="2156" spans="1:6" x14ac:dyDescent="0.2">
      <c r="A2156" t="s">
        <v>1410</v>
      </c>
      <c r="B2156" t="s">
        <v>21</v>
      </c>
      <c r="C2156" t="s">
        <v>22</v>
      </c>
      <c r="D2156" s="2" t="s">
        <v>4341</v>
      </c>
      <c r="E2156" t="s">
        <v>227</v>
      </c>
      <c r="F2156" t="s">
        <v>246</v>
      </c>
    </row>
    <row r="2157" spans="1:6" x14ac:dyDescent="0.2">
      <c r="A2157" t="s">
        <v>1422</v>
      </c>
      <c r="B2157" t="s">
        <v>21</v>
      </c>
      <c r="C2157" t="s">
        <v>22</v>
      </c>
      <c r="D2157" s="2" t="s">
        <v>4341</v>
      </c>
      <c r="E2157" t="s">
        <v>227</v>
      </c>
      <c r="F2157" t="s">
        <v>189</v>
      </c>
    </row>
    <row r="2158" spans="1:6" x14ac:dyDescent="0.2">
      <c r="A2158" t="s">
        <v>1426</v>
      </c>
      <c r="B2158" t="s">
        <v>21</v>
      </c>
      <c r="C2158" t="s">
        <v>22</v>
      </c>
      <c r="D2158" s="2" t="s">
        <v>4341</v>
      </c>
      <c r="E2158" t="s">
        <v>227</v>
      </c>
      <c r="F2158" t="s">
        <v>189</v>
      </c>
    </row>
    <row r="2159" spans="1:6" x14ac:dyDescent="0.2">
      <c r="A2159" t="s">
        <v>1436</v>
      </c>
      <c r="B2159" t="s">
        <v>21</v>
      </c>
      <c r="C2159" t="s">
        <v>22</v>
      </c>
      <c r="D2159" s="2" t="s">
        <v>4341</v>
      </c>
      <c r="E2159" t="s">
        <v>227</v>
      </c>
      <c r="F2159" t="s">
        <v>189</v>
      </c>
    </row>
    <row r="2160" spans="1:6" x14ac:dyDescent="0.2">
      <c r="A2160" t="s">
        <v>1459</v>
      </c>
      <c r="B2160" t="s">
        <v>21</v>
      </c>
      <c r="C2160" t="s">
        <v>22</v>
      </c>
      <c r="D2160" s="2" t="s">
        <v>4341</v>
      </c>
      <c r="E2160" t="s">
        <v>227</v>
      </c>
      <c r="F2160" t="s">
        <v>189</v>
      </c>
    </row>
    <row r="2161" spans="1:6" x14ac:dyDescent="0.2">
      <c r="A2161" t="s">
        <v>1472</v>
      </c>
      <c r="B2161" t="s">
        <v>21</v>
      </c>
      <c r="C2161" t="s">
        <v>22</v>
      </c>
      <c r="D2161" s="2" t="s">
        <v>4341</v>
      </c>
      <c r="E2161" t="s">
        <v>227</v>
      </c>
      <c r="F2161" t="s">
        <v>189</v>
      </c>
    </row>
    <row r="2162" spans="1:6" x14ac:dyDescent="0.2">
      <c r="A2162" t="s">
        <v>1476</v>
      </c>
      <c r="B2162" t="s">
        <v>21</v>
      </c>
      <c r="C2162" t="s">
        <v>22</v>
      </c>
      <c r="D2162" s="2" t="s">
        <v>4341</v>
      </c>
      <c r="E2162" t="s">
        <v>227</v>
      </c>
      <c r="F2162" t="s">
        <v>189</v>
      </c>
    </row>
    <row r="2163" spans="1:6" x14ac:dyDescent="0.2">
      <c r="A2163" t="s">
        <v>1496</v>
      </c>
      <c r="B2163" t="s">
        <v>21</v>
      </c>
      <c r="C2163" t="s">
        <v>22</v>
      </c>
      <c r="D2163" s="2" t="s">
        <v>4341</v>
      </c>
      <c r="E2163" t="s">
        <v>227</v>
      </c>
      <c r="F2163" t="s">
        <v>189</v>
      </c>
    </row>
    <row r="2164" spans="1:6" x14ac:dyDescent="0.2">
      <c r="A2164" t="s">
        <v>1496</v>
      </c>
      <c r="B2164" t="s">
        <v>21</v>
      </c>
      <c r="C2164" t="s">
        <v>22</v>
      </c>
      <c r="D2164" s="2" t="s">
        <v>4341</v>
      </c>
      <c r="E2164" t="s">
        <v>227</v>
      </c>
      <c r="F2164" t="s">
        <v>135</v>
      </c>
    </row>
    <row r="2165" spans="1:6" x14ac:dyDescent="0.2">
      <c r="A2165" t="s">
        <v>1505</v>
      </c>
      <c r="B2165" t="s">
        <v>21</v>
      </c>
      <c r="C2165" t="s">
        <v>22</v>
      </c>
      <c r="D2165" s="2" t="s">
        <v>4341</v>
      </c>
      <c r="E2165" t="s">
        <v>227</v>
      </c>
      <c r="F2165" t="s">
        <v>38</v>
      </c>
    </row>
    <row r="2166" spans="1:6" x14ac:dyDescent="0.2">
      <c r="A2166" t="s">
        <v>1525</v>
      </c>
      <c r="B2166" t="s">
        <v>21</v>
      </c>
      <c r="C2166" t="s">
        <v>22</v>
      </c>
      <c r="D2166" s="2" t="s">
        <v>4341</v>
      </c>
      <c r="E2166" t="s">
        <v>227</v>
      </c>
      <c r="F2166" t="s">
        <v>189</v>
      </c>
    </row>
    <row r="2167" spans="1:6" x14ac:dyDescent="0.2">
      <c r="A2167" t="s">
        <v>1525</v>
      </c>
      <c r="B2167" t="s">
        <v>21</v>
      </c>
      <c r="C2167" t="s">
        <v>22</v>
      </c>
      <c r="D2167" s="2" t="s">
        <v>4341</v>
      </c>
      <c r="E2167" t="s">
        <v>227</v>
      </c>
      <c r="F2167" t="s">
        <v>44</v>
      </c>
    </row>
    <row r="2168" spans="1:6" x14ac:dyDescent="0.2">
      <c r="A2168" t="s">
        <v>1530</v>
      </c>
      <c r="B2168" t="s">
        <v>21</v>
      </c>
      <c r="C2168" t="s">
        <v>22</v>
      </c>
      <c r="D2168" s="2" t="s">
        <v>4341</v>
      </c>
      <c r="E2168" t="s">
        <v>227</v>
      </c>
      <c r="F2168" t="s">
        <v>44</v>
      </c>
    </row>
    <row r="2169" spans="1:6" x14ac:dyDescent="0.2">
      <c r="A2169" t="s">
        <v>1532</v>
      </c>
      <c r="B2169" t="s">
        <v>21</v>
      </c>
      <c r="C2169" t="s">
        <v>22</v>
      </c>
      <c r="D2169" s="2" t="s">
        <v>4341</v>
      </c>
      <c r="E2169" t="s">
        <v>227</v>
      </c>
      <c r="F2169" t="s">
        <v>44</v>
      </c>
    </row>
    <row r="2170" spans="1:6" x14ac:dyDescent="0.2">
      <c r="A2170" t="s">
        <v>1549</v>
      </c>
      <c r="B2170" t="s">
        <v>21</v>
      </c>
      <c r="C2170" t="s">
        <v>22</v>
      </c>
      <c r="D2170" s="2" t="s">
        <v>4341</v>
      </c>
      <c r="E2170" t="s">
        <v>227</v>
      </c>
      <c r="F2170" t="s">
        <v>44</v>
      </c>
    </row>
    <row r="2171" spans="1:6" x14ac:dyDescent="0.2">
      <c r="A2171" t="s">
        <v>1550</v>
      </c>
      <c r="B2171" t="s">
        <v>21</v>
      </c>
      <c r="C2171" t="s">
        <v>22</v>
      </c>
      <c r="D2171" s="2" t="s">
        <v>4341</v>
      </c>
      <c r="E2171" t="s">
        <v>227</v>
      </c>
      <c r="F2171" t="s">
        <v>44</v>
      </c>
    </row>
    <row r="2172" spans="1:6" x14ac:dyDescent="0.2">
      <c r="A2172" t="s">
        <v>1598</v>
      </c>
      <c r="B2172" t="s">
        <v>21</v>
      </c>
      <c r="C2172" t="s">
        <v>22</v>
      </c>
      <c r="D2172" s="2" t="s">
        <v>4341</v>
      </c>
      <c r="E2172" t="s">
        <v>227</v>
      </c>
      <c r="F2172" t="s">
        <v>44</v>
      </c>
    </row>
    <row r="2173" spans="1:6" x14ac:dyDescent="0.2">
      <c r="A2173" t="s">
        <v>1601</v>
      </c>
      <c r="B2173" t="s">
        <v>21</v>
      </c>
      <c r="C2173" t="s">
        <v>22</v>
      </c>
      <c r="D2173" s="2" t="s">
        <v>4341</v>
      </c>
      <c r="E2173" t="s">
        <v>227</v>
      </c>
      <c r="F2173" t="s">
        <v>44</v>
      </c>
    </row>
    <row r="2174" spans="1:6" x14ac:dyDescent="0.2">
      <c r="A2174" t="s">
        <v>1601</v>
      </c>
      <c r="B2174" t="s">
        <v>21</v>
      </c>
      <c r="C2174" t="s">
        <v>22</v>
      </c>
      <c r="D2174" s="2" t="s">
        <v>4341</v>
      </c>
      <c r="E2174" t="s">
        <v>227</v>
      </c>
      <c r="F2174" t="s">
        <v>38</v>
      </c>
    </row>
    <row r="2175" spans="1:6" x14ac:dyDescent="0.2">
      <c r="A2175" t="s">
        <v>1606</v>
      </c>
      <c r="B2175" t="s">
        <v>21</v>
      </c>
      <c r="C2175" t="s">
        <v>22</v>
      </c>
      <c r="D2175" s="2" t="s">
        <v>4341</v>
      </c>
      <c r="E2175" t="s">
        <v>227</v>
      </c>
      <c r="F2175" t="s">
        <v>189</v>
      </c>
    </row>
    <row r="2176" spans="1:6" x14ac:dyDescent="0.2">
      <c r="A2176" t="s">
        <v>1610</v>
      </c>
      <c r="B2176" t="s">
        <v>21</v>
      </c>
      <c r="C2176" t="s">
        <v>22</v>
      </c>
      <c r="D2176" s="2" t="s">
        <v>4341</v>
      </c>
      <c r="E2176" t="s">
        <v>227</v>
      </c>
      <c r="F2176" t="s">
        <v>9</v>
      </c>
    </row>
    <row r="2177" spans="1:6" x14ac:dyDescent="0.2">
      <c r="A2177" t="s">
        <v>1619</v>
      </c>
      <c r="B2177" t="s">
        <v>21</v>
      </c>
      <c r="C2177" t="s">
        <v>22</v>
      </c>
      <c r="D2177" s="2" t="s">
        <v>4341</v>
      </c>
      <c r="E2177" t="s">
        <v>227</v>
      </c>
      <c r="F2177" t="s">
        <v>9</v>
      </c>
    </row>
    <row r="2178" spans="1:6" x14ac:dyDescent="0.2">
      <c r="A2178" t="s">
        <v>1645</v>
      </c>
      <c r="B2178" t="s">
        <v>21</v>
      </c>
      <c r="C2178" t="s">
        <v>22</v>
      </c>
      <c r="D2178" s="2" t="s">
        <v>4341</v>
      </c>
      <c r="E2178" t="s">
        <v>227</v>
      </c>
      <c r="F2178" t="s">
        <v>9</v>
      </c>
    </row>
    <row r="2179" spans="1:6" x14ac:dyDescent="0.2">
      <c r="A2179" t="s">
        <v>1645</v>
      </c>
      <c r="B2179" t="s">
        <v>21</v>
      </c>
      <c r="C2179" t="s">
        <v>22</v>
      </c>
      <c r="D2179" s="2" t="s">
        <v>4341</v>
      </c>
      <c r="E2179" t="s">
        <v>227</v>
      </c>
      <c r="F2179" t="s">
        <v>148</v>
      </c>
    </row>
    <row r="2180" spans="1:6" x14ac:dyDescent="0.2">
      <c r="A2180" t="s">
        <v>1646</v>
      </c>
      <c r="B2180" t="s">
        <v>21</v>
      </c>
      <c r="C2180" t="s">
        <v>22</v>
      </c>
      <c r="D2180" s="2" t="s">
        <v>4341</v>
      </c>
      <c r="E2180" t="s">
        <v>227</v>
      </c>
      <c r="F2180" t="s">
        <v>148</v>
      </c>
    </row>
    <row r="2181" spans="1:6" x14ac:dyDescent="0.2">
      <c r="A2181" t="s">
        <v>1646</v>
      </c>
      <c r="B2181" t="s">
        <v>21</v>
      </c>
      <c r="C2181" t="s">
        <v>22</v>
      </c>
      <c r="D2181" s="2" t="s">
        <v>4341</v>
      </c>
      <c r="E2181" t="s">
        <v>227</v>
      </c>
      <c r="F2181" t="s">
        <v>246</v>
      </c>
    </row>
    <row r="2182" spans="1:6" x14ac:dyDescent="0.2">
      <c r="A2182" t="s">
        <v>1663</v>
      </c>
      <c r="B2182" t="s">
        <v>21</v>
      </c>
      <c r="C2182" t="s">
        <v>22</v>
      </c>
      <c r="D2182" s="2" t="s">
        <v>4341</v>
      </c>
      <c r="E2182" t="s">
        <v>227</v>
      </c>
      <c r="F2182" t="s">
        <v>23</v>
      </c>
    </row>
    <row r="2183" spans="1:6" x14ac:dyDescent="0.2">
      <c r="A2183" t="s">
        <v>1665</v>
      </c>
      <c r="B2183" t="s">
        <v>21</v>
      </c>
      <c r="C2183" t="s">
        <v>22</v>
      </c>
      <c r="D2183" s="2" t="s">
        <v>4341</v>
      </c>
      <c r="E2183" t="s">
        <v>227</v>
      </c>
      <c r="F2183" t="s">
        <v>23</v>
      </c>
    </row>
    <row r="2184" spans="1:6" x14ac:dyDescent="0.2">
      <c r="A2184" t="s">
        <v>1674</v>
      </c>
      <c r="B2184" t="s">
        <v>21</v>
      </c>
      <c r="C2184" t="s">
        <v>22</v>
      </c>
      <c r="D2184" s="2" t="s">
        <v>4341</v>
      </c>
      <c r="E2184" t="s">
        <v>227</v>
      </c>
      <c r="F2184" t="s">
        <v>246</v>
      </c>
    </row>
    <row r="2185" spans="1:6" x14ac:dyDescent="0.2">
      <c r="A2185" t="s">
        <v>1675</v>
      </c>
      <c r="B2185" t="s">
        <v>21</v>
      </c>
      <c r="C2185" t="s">
        <v>22</v>
      </c>
      <c r="D2185" s="2" t="s">
        <v>4341</v>
      </c>
      <c r="E2185" t="s">
        <v>227</v>
      </c>
      <c r="F2185" t="s">
        <v>189</v>
      </c>
    </row>
    <row r="2186" spans="1:6" x14ac:dyDescent="0.2">
      <c r="A2186" t="s">
        <v>1675</v>
      </c>
      <c r="B2186" t="s">
        <v>21</v>
      </c>
      <c r="C2186" t="s">
        <v>22</v>
      </c>
      <c r="D2186" s="2" t="s">
        <v>4341</v>
      </c>
      <c r="E2186" t="s">
        <v>227</v>
      </c>
      <c r="F2186" t="s">
        <v>23</v>
      </c>
    </row>
    <row r="2187" spans="1:6" x14ac:dyDescent="0.2">
      <c r="A2187" t="s">
        <v>1682</v>
      </c>
      <c r="B2187" t="s">
        <v>21</v>
      </c>
      <c r="C2187" t="s">
        <v>22</v>
      </c>
      <c r="D2187" s="2" t="s">
        <v>4341</v>
      </c>
      <c r="E2187" t="s">
        <v>227</v>
      </c>
      <c r="F2187" t="s">
        <v>23</v>
      </c>
    </row>
    <row r="2188" spans="1:6" x14ac:dyDescent="0.2">
      <c r="A2188" t="s">
        <v>1725</v>
      </c>
      <c r="B2188" t="s">
        <v>21</v>
      </c>
      <c r="C2188" t="s">
        <v>22</v>
      </c>
      <c r="D2188" s="2" t="s">
        <v>4341</v>
      </c>
      <c r="E2188" t="s">
        <v>227</v>
      </c>
      <c r="F2188" t="s">
        <v>23</v>
      </c>
    </row>
    <row r="2189" spans="1:6" x14ac:dyDescent="0.2">
      <c r="A2189" t="s">
        <v>1727</v>
      </c>
      <c r="B2189" t="s">
        <v>21</v>
      </c>
      <c r="C2189" t="s">
        <v>22</v>
      </c>
      <c r="D2189" s="2" t="s">
        <v>4341</v>
      </c>
      <c r="E2189" t="s">
        <v>227</v>
      </c>
      <c r="F2189" t="s">
        <v>23</v>
      </c>
    </row>
    <row r="2190" spans="1:6" x14ac:dyDescent="0.2">
      <c r="A2190" t="s">
        <v>1740</v>
      </c>
      <c r="B2190" t="s">
        <v>21</v>
      </c>
      <c r="C2190" t="s">
        <v>22</v>
      </c>
      <c r="D2190" s="2" t="s">
        <v>4341</v>
      </c>
      <c r="E2190" t="s">
        <v>227</v>
      </c>
      <c r="F2190" t="s">
        <v>189</v>
      </c>
    </row>
    <row r="2191" spans="1:6" x14ac:dyDescent="0.2">
      <c r="A2191" t="s">
        <v>1744</v>
      </c>
      <c r="B2191" t="s">
        <v>21</v>
      </c>
      <c r="C2191" t="s">
        <v>22</v>
      </c>
      <c r="D2191" s="2" t="s">
        <v>4341</v>
      </c>
      <c r="E2191" t="s">
        <v>227</v>
      </c>
      <c r="F2191" t="s">
        <v>44</v>
      </c>
    </row>
    <row r="2192" spans="1:6" x14ac:dyDescent="0.2">
      <c r="A2192" t="s">
        <v>1746</v>
      </c>
      <c r="B2192" t="s">
        <v>21</v>
      </c>
      <c r="C2192" t="s">
        <v>22</v>
      </c>
      <c r="D2192" s="2" t="s">
        <v>4341</v>
      </c>
      <c r="E2192" t="s">
        <v>227</v>
      </c>
      <c r="F2192" t="s">
        <v>189</v>
      </c>
    </row>
    <row r="2193" spans="1:6" x14ac:dyDescent="0.2">
      <c r="A2193" t="s">
        <v>1750</v>
      </c>
      <c r="B2193" t="s">
        <v>21</v>
      </c>
      <c r="C2193" t="s">
        <v>22</v>
      </c>
      <c r="D2193" s="2" t="s">
        <v>4341</v>
      </c>
      <c r="E2193" t="s">
        <v>227</v>
      </c>
      <c r="F2193" t="s">
        <v>23</v>
      </c>
    </row>
    <row r="2194" spans="1:6" x14ac:dyDescent="0.2">
      <c r="A2194" t="s">
        <v>1754</v>
      </c>
      <c r="B2194" t="s">
        <v>21</v>
      </c>
      <c r="C2194" t="s">
        <v>22</v>
      </c>
      <c r="D2194" s="2" t="s">
        <v>4341</v>
      </c>
      <c r="E2194" t="s">
        <v>227</v>
      </c>
      <c r="F2194" t="s">
        <v>9</v>
      </c>
    </row>
    <row r="2195" spans="1:6" x14ac:dyDescent="0.2">
      <c r="A2195" t="s">
        <v>1766</v>
      </c>
      <c r="B2195" t="s">
        <v>21</v>
      </c>
      <c r="C2195" t="s">
        <v>22</v>
      </c>
      <c r="D2195" s="2" t="s">
        <v>4341</v>
      </c>
      <c r="E2195" t="s">
        <v>227</v>
      </c>
      <c r="F2195" t="s">
        <v>44</v>
      </c>
    </row>
    <row r="2196" spans="1:6" x14ac:dyDescent="0.2">
      <c r="A2196" t="s">
        <v>1769</v>
      </c>
      <c r="B2196" t="s">
        <v>21</v>
      </c>
      <c r="C2196" t="s">
        <v>22</v>
      </c>
      <c r="D2196" s="2" t="s">
        <v>4341</v>
      </c>
      <c r="E2196" t="s">
        <v>227</v>
      </c>
      <c r="F2196" t="s">
        <v>23</v>
      </c>
    </row>
    <row r="2197" spans="1:6" x14ac:dyDescent="0.2">
      <c r="A2197" t="s">
        <v>1775</v>
      </c>
      <c r="B2197" t="s">
        <v>21</v>
      </c>
      <c r="C2197" t="s">
        <v>22</v>
      </c>
      <c r="D2197" s="2" t="s">
        <v>4341</v>
      </c>
      <c r="E2197" t="s">
        <v>227</v>
      </c>
      <c r="F2197" t="s">
        <v>189</v>
      </c>
    </row>
    <row r="2198" spans="1:6" x14ac:dyDescent="0.2">
      <c r="A2198" t="s">
        <v>1790</v>
      </c>
      <c r="B2198" t="s">
        <v>21</v>
      </c>
      <c r="C2198" t="s">
        <v>22</v>
      </c>
      <c r="D2198" s="2" t="s">
        <v>4341</v>
      </c>
      <c r="E2198" t="s">
        <v>227</v>
      </c>
      <c r="F2198" t="s">
        <v>246</v>
      </c>
    </row>
    <row r="2199" spans="1:6" x14ac:dyDescent="0.2">
      <c r="A2199" t="s">
        <v>1791</v>
      </c>
      <c r="B2199" t="s">
        <v>21</v>
      </c>
      <c r="C2199" t="s">
        <v>22</v>
      </c>
      <c r="D2199" s="2" t="s">
        <v>4341</v>
      </c>
      <c r="E2199" t="s">
        <v>227</v>
      </c>
      <c r="F2199" t="s">
        <v>246</v>
      </c>
    </row>
    <row r="2200" spans="1:6" x14ac:dyDescent="0.2">
      <c r="A2200" t="s">
        <v>1804</v>
      </c>
      <c r="B2200" t="s">
        <v>21</v>
      </c>
      <c r="C2200" t="s">
        <v>22</v>
      </c>
      <c r="D2200" s="2" t="s">
        <v>4341</v>
      </c>
      <c r="E2200" t="s">
        <v>227</v>
      </c>
      <c r="F2200" t="s">
        <v>246</v>
      </c>
    </row>
    <row r="2201" spans="1:6" x14ac:dyDescent="0.2">
      <c r="A2201" t="s">
        <v>1831</v>
      </c>
      <c r="B2201" t="s">
        <v>21</v>
      </c>
      <c r="C2201" t="s">
        <v>22</v>
      </c>
      <c r="D2201" s="2" t="s">
        <v>4341</v>
      </c>
      <c r="E2201" t="s">
        <v>227</v>
      </c>
      <c r="F2201" t="s">
        <v>246</v>
      </c>
    </row>
    <row r="2202" spans="1:6" x14ac:dyDescent="0.2">
      <c r="A2202" t="s">
        <v>1834</v>
      </c>
      <c r="B2202" t="s">
        <v>21</v>
      </c>
      <c r="C2202" t="s">
        <v>22</v>
      </c>
      <c r="D2202" s="2" t="s">
        <v>4341</v>
      </c>
      <c r="E2202" t="s">
        <v>227</v>
      </c>
      <c r="F2202" t="s">
        <v>246</v>
      </c>
    </row>
    <row r="2203" spans="1:6" x14ac:dyDescent="0.2">
      <c r="A2203" t="s">
        <v>1842</v>
      </c>
      <c r="B2203" t="s">
        <v>21</v>
      </c>
      <c r="C2203" t="s">
        <v>22</v>
      </c>
      <c r="D2203" s="2" t="s">
        <v>4341</v>
      </c>
      <c r="E2203" t="s">
        <v>227</v>
      </c>
      <c r="F2203" t="s">
        <v>246</v>
      </c>
    </row>
    <row r="2204" spans="1:6" x14ac:dyDescent="0.2">
      <c r="A2204" t="s">
        <v>1850</v>
      </c>
      <c r="B2204" t="s">
        <v>21</v>
      </c>
      <c r="C2204" t="s">
        <v>22</v>
      </c>
      <c r="D2204" s="2" t="s">
        <v>4341</v>
      </c>
      <c r="E2204" t="s">
        <v>227</v>
      </c>
      <c r="F2204" t="s">
        <v>189</v>
      </c>
    </row>
    <row r="2205" spans="1:6" x14ac:dyDescent="0.2">
      <c r="A2205" t="s">
        <v>1850</v>
      </c>
      <c r="B2205" t="s">
        <v>21</v>
      </c>
      <c r="C2205" t="s">
        <v>22</v>
      </c>
      <c r="D2205" s="2" t="s">
        <v>4341</v>
      </c>
      <c r="E2205" t="s">
        <v>227</v>
      </c>
      <c r="F2205" t="s">
        <v>23</v>
      </c>
    </row>
    <row r="2206" spans="1:6" x14ac:dyDescent="0.2">
      <c r="A2206" t="s">
        <v>1850</v>
      </c>
      <c r="B2206" t="s">
        <v>21</v>
      </c>
      <c r="C2206" t="s">
        <v>22</v>
      </c>
      <c r="D2206" s="2" t="s">
        <v>4341</v>
      </c>
      <c r="E2206" t="s">
        <v>227</v>
      </c>
      <c r="F2206" t="s">
        <v>246</v>
      </c>
    </row>
    <row r="2207" spans="1:6" x14ac:dyDescent="0.2">
      <c r="A2207" t="s">
        <v>1855</v>
      </c>
      <c r="B2207" t="s">
        <v>21</v>
      </c>
      <c r="C2207" t="s">
        <v>22</v>
      </c>
      <c r="D2207" s="2" t="s">
        <v>4341</v>
      </c>
      <c r="E2207" t="s">
        <v>227</v>
      </c>
      <c r="F2207" t="s">
        <v>246</v>
      </c>
    </row>
    <row r="2208" spans="1:6" x14ac:dyDescent="0.2">
      <c r="A2208" t="s">
        <v>1857</v>
      </c>
      <c r="B2208" t="s">
        <v>21</v>
      </c>
      <c r="C2208" t="s">
        <v>22</v>
      </c>
      <c r="D2208" s="2" t="s">
        <v>4341</v>
      </c>
      <c r="E2208" t="s">
        <v>227</v>
      </c>
      <c r="F2208" t="s">
        <v>189</v>
      </c>
    </row>
    <row r="2209" spans="1:6" x14ac:dyDescent="0.2">
      <c r="A2209" t="s">
        <v>1858</v>
      </c>
      <c r="B2209" t="s">
        <v>21</v>
      </c>
      <c r="C2209" t="s">
        <v>22</v>
      </c>
      <c r="D2209" s="2" t="s">
        <v>4341</v>
      </c>
      <c r="E2209" t="s">
        <v>227</v>
      </c>
      <c r="F2209" t="s">
        <v>23</v>
      </c>
    </row>
    <row r="2210" spans="1:6" x14ac:dyDescent="0.2">
      <c r="A2210" t="s">
        <v>1862</v>
      </c>
      <c r="B2210" t="s">
        <v>21</v>
      </c>
      <c r="C2210" t="s">
        <v>22</v>
      </c>
      <c r="D2210" s="2" t="s">
        <v>4341</v>
      </c>
      <c r="E2210" t="s">
        <v>227</v>
      </c>
      <c r="F2210" t="s">
        <v>23</v>
      </c>
    </row>
    <row r="2211" spans="1:6" x14ac:dyDescent="0.2">
      <c r="A2211" t="s">
        <v>1864</v>
      </c>
      <c r="B2211" t="s">
        <v>21</v>
      </c>
      <c r="C2211" t="s">
        <v>22</v>
      </c>
      <c r="D2211" s="2" t="s">
        <v>4341</v>
      </c>
      <c r="E2211" t="s">
        <v>227</v>
      </c>
      <c r="F2211" t="s">
        <v>189</v>
      </c>
    </row>
    <row r="2212" spans="1:6" x14ac:dyDescent="0.2">
      <c r="A2212" t="s">
        <v>1864</v>
      </c>
      <c r="B2212" t="s">
        <v>21</v>
      </c>
      <c r="C2212" t="s">
        <v>22</v>
      </c>
      <c r="D2212" s="2" t="s">
        <v>4341</v>
      </c>
      <c r="E2212" t="s">
        <v>227</v>
      </c>
      <c r="F2212" t="s">
        <v>135</v>
      </c>
    </row>
    <row r="2213" spans="1:6" x14ac:dyDescent="0.2">
      <c r="A2213" t="s">
        <v>1866</v>
      </c>
      <c r="B2213" t="s">
        <v>21</v>
      </c>
      <c r="C2213" t="s">
        <v>22</v>
      </c>
      <c r="D2213" s="2" t="s">
        <v>4341</v>
      </c>
      <c r="E2213" t="s">
        <v>227</v>
      </c>
      <c r="F2213" t="s">
        <v>148</v>
      </c>
    </row>
    <row r="2214" spans="1:6" x14ac:dyDescent="0.2">
      <c r="A2214" t="s">
        <v>1870</v>
      </c>
      <c r="B2214" t="s">
        <v>21</v>
      </c>
      <c r="C2214" t="s">
        <v>22</v>
      </c>
      <c r="D2214" s="2" t="s">
        <v>4341</v>
      </c>
      <c r="E2214" t="s">
        <v>227</v>
      </c>
      <c r="F2214" t="s">
        <v>148</v>
      </c>
    </row>
    <row r="2215" spans="1:6" x14ac:dyDescent="0.2">
      <c r="A2215" t="s">
        <v>1870</v>
      </c>
      <c r="B2215" t="s">
        <v>21</v>
      </c>
      <c r="C2215" t="s">
        <v>22</v>
      </c>
      <c r="D2215" s="2" t="s">
        <v>4341</v>
      </c>
      <c r="E2215" t="s">
        <v>227</v>
      </c>
      <c r="F2215" t="s">
        <v>189</v>
      </c>
    </row>
    <row r="2216" spans="1:6" x14ac:dyDescent="0.2">
      <c r="A2216" t="s">
        <v>1872</v>
      </c>
      <c r="B2216" t="s">
        <v>21</v>
      </c>
      <c r="C2216" t="s">
        <v>22</v>
      </c>
      <c r="D2216" s="2" t="s">
        <v>4341</v>
      </c>
      <c r="E2216" t="s">
        <v>227</v>
      </c>
      <c r="F2216" t="s">
        <v>189</v>
      </c>
    </row>
    <row r="2217" spans="1:6" x14ac:dyDescent="0.2">
      <c r="A2217" t="s">
        <v>1878</v>
      </c>
      <c r="B2217" t="s">
        <v>21</v>
      </c>
      <c r="C2217" t="s">
        <v>22</v>
      </c>
      <c r="D2217" s="2" t="s">
        <v>4341</v>
      </c>
      <c r="E2217" t="s">
        <v>227</v>
      </c>
      <c r="F2217" t="s">
        <v>189</v>
      </c>
    </row>
    <row r="2218" spans="1:6" x14ac:dyDescent="0.2">
      <c r="A2218" t="s">
        <v>1881</v>
      </c>
      <c r="B2218" t="s">
        <v>21</v>
      </c>
      <c r="C2218" t="s">
        <v>22</v>
      </c>
      <c r="D2218" s="2" t="s">
        <v>4341</v>
      </c>
      <c r="E2218" t="s">
        <v>227</v>
      </c>
      <c r="F2218" t="s">
        <v>148</v>
      </c>
    </row>
    <row r="2219" spans="1:6" x14ac:dyDescent="0.2">
      <c r="A2219" t="s">
        <v>1900</v>
      </c>
      <c r="B2219" t="s">
        <v>21</v>
      </c>
      <c r="C2219" t="s">
        <v>22</v>
      </c>
      <c r="D2219" s="2" t="s">
        <v>4341</v>
      </c>
      <c r="E2219" t="s">
        <v>227</v>
      </c>
      <c r="F2219" t="s">
        <v>148</v>
      </c>
    </row>
    <row r="2220" spans="1:6" x14ac:dyDescent="0.2">
      <c r="A2220" t="s">
        <v>1909</v>
      </c>
      <c r="B2220" t="s">
        <v>21</v>
      </c>
      <c r="C2220" t="s">
        <v>22</v>
      </c>
      <c r="D2220" s="2" t="s">
        <v>4341</v>
      </c>
      <c r="E2220" t="s">
        <v>227</v>
      </c>
      <c r="F2220" t="s">
        <v>148</v>
      </c>
    </row>
    <row r="2221" spans="1:6" x14ac:dyDescent="0.2">
      <c r="A2221" t="s">
        <v>1909</v>
      </c>
      <c r="B2221" t="s">
        <v>21</v>
      </c>
      <c r="C2221" t="s">
        <v>22</v>
      </c>
      <c r="D2221" s="2" t="s">
        <v>4341</v>
      </c>
      <c r="E2221" t="s">
        <v>227</v>
      </c>
      <c r="F2221" t="s">
        <v>38</v>
      </c>
    </row>
    <row r="2222" spans="1:6" x14ac:dyDescent="0.2">
      <c r="A2222" t="s">
        <v>1911</v>
      </c>
      <c r="B2222" t="s">
        <v>21</v>
      </c>
      <c r="C2222" t="s">
        <v>22</v>
      </c>
      <c r="D2222" s="2" t="s">
        <v>4341</v>
      </c>
      <c r="E2222" t="s">
        <v>227</v>
      </c>
      <c r="F2222" t="s">
        <v>38</v>
      </c>
    </row>
    <row r="2223" spans="1:6" x14ac:dyDescent="0.2">
      <c r="A2223" t="s">
        <v>1916</v>
      </c>
      <c r="B2223" t="s">
        <v>21</v>
      </c>
      <c r="C2223" t="s">
        <v>22</v>
      </c>
      <c r="D2223" s="2" t="s">
        <v>4341</v>
      </c>
      <c r="E2223" t="s">
        <v>227</v>
      </c>
      <c r="F2223" t="s">
        <v>189</v>
      </c>
    </row>
    <row r="2224" spans="1:6" x14ac:dyDescent="0.2">
      <c r="A2224" t="s">
        <v>1923</v>
      </c>
      <c r="B2224" t="s">
        <v>21</v>
      </c>
      <c r="C2224" t="s">
        <v>22</v>
      </c>
      <c r="D2224" s="2" t="s">
        <v>4341</v>
      </c>
      <c r="E2224" t="s">
        <v>227</v>
      </c>
      <c r="F2224" t="s">
        <v>189</v>
      </c>
    </row>
    <row r="2225" spans="1:6" x14ac:dyDescent="0.2">
      <c r="A2225" t="s">
        <v>1927</v>
      </c>
      <c r="B2225" t="s">
        <v>21</v>
      </c>
      <c r="C2225" t="s">
        <v>22</v>
      </c>
      <c r="D2225" s="2" t="s">
        <v>4341</v>
      </c>
      <c r="E2225" t="s">
        <v>227</v>
      </c>
      <c r="F2225" t="s">
        <v>148</v>
      </c>
    </row>
    <row r="2226" spans="1:6" x14ac:dyDescent="0.2">
      <c r="A2226" t="s">
        <v>1927</v>
      </c>
      <c r="B2226" t="s">
        <v>21</v>
      </c>
      <c r="C2226" t="s">
        <v>22</v>
      </c>
      <c r="D2226" s="2" t="s">
        <v>4341</v>
      </c>
      <c r="E2226" t="s">
        <v>227</v>
      </c>
      <c r="F2226" t="s">
        <v>189</v>
      </c>
    </row>
    <row r="2227" spans="1:6" x14ac:dyDescent="0.2">
      <c r="A2227" t="s">
        <v>1947</v>
      </c>
      <c r="B2227" t="s">
        <v>21</v>
      </c>
      <c r="C2227" t="s">
        <v>22</v>
      </c>
      <c r="D2227" s="2" t="s">
        <v>4341</v>
      </c>
      <c r="E2227" t="s">
        <v>227</v>
      </c>
      <c r="F2227" t="s">
        <v>189</v>
      </c>
    </row>
    <row r="2228" spans="1:6" x14ac:dyDescent="0.2">
      <c r="A2228" t="s">
        <v>2001</v>
      </c>
      <c r="B2228" t="s">
        <v>21</v>
      </c>
      <c r="C2228" t="s">
        <v>22</v>
      </c>
      <c r="D2228" s="2" t="s">
        <v>4341</v>
      </c>
      <c r="E2228" t="s">
        <v>227</v>
      </c>
      <c r="F2228" t="s">
        <v>189</v>
      </c>
    </row>
    <row r="2229" spans="1:6" x14ac:dyDescent="0.2">
      <c r="A2229" t="s">
        <v>2008</v>
      </c>
      <c r="B2229" t="s">
        <v>21</v>
      </c>
      <c r="C2229" t="s">
        <v>22</v>
      </c>
      <c r="D2229" s="2" t="s">
        <v>4341</v>
      </c>
      <c r="E2229" t="s">
        <v>227</v>
      </c>
      <c r="F2229" t="s">
        <v>189</v>
      </c>
    </row>
    <row r="2230" spans="1:6" x14ac:dyDescent="0.2">
      <c r="A2230" t="s">
        <v>2009</v>
      </c>
      <c r="B2230" t="s">
        <v>21</v>
      </c>
      <c r="C2230" t="s">
        <v>22</v>
      </c>
      <c r="D2230" s="2" t="s">
        <v>4341</v>
      </c>
      <c r="E2230" t="s">
        <v>227</v>
      </c>
      <c r="F2230" t="s">
        <v>148</v>
      </c>
    </row>
    <row r="2231" spans="1:6" x14ac:dyDescent="0.2">
      <c r="A2231" t="s">
        <v>2014</v>
      </c>
      <c r="B2231" t="s">
        <v>21</v>
      </c>
      <c r="C2231" t="s">
        <v>22</v>
      </c>
      <c r="D2231" s="2" t="s">
        <v>4341</v>
      </c>
      <c r="E2231" t="s">
        <v>227</v>
      </c>
      <c r="F2231" t="s">
        <v>189</v>
      </c>
    </row>
    <row r="2232" spans="1:6" x14ac:dyDescent="0.2">
      <c r="A2232" t="s">
        <v>2022</v>
      </c>
      <c r="B2232" t="s">
        <v>21</v>
      </c>
      <c r="C2232" t="s">
        <v>22</v>
      </c>
      <c r="D2232" s="2" t="s">
        <v>4341</v>
      </c>
      <c r="E2232" t="s">
        <v>227</v>
      </c>
      <c r="F2232" t="s">
        <v>189</v>
      </c>
    </row>
    <row r="2233" spans="1:6" x14ac:dyDescent="0.2">
      <c r="A2233" t="s">
        <v>2037</v>
      </c>
      <c r="B2233" t="s">
        <v>21</v>
      </c>
      <c r="C2233" t="s">
        <v>22</v>
      </c>
      <c r="D2233" s="2" t="s">
        <v>4341</v>
      </c>
      <c r="E2233" t="s">
        <v>227</v>
      </c>
      <c r="F2233" t="s">
        <v>246</v>
      </c>
    </row>
    <row r="2234" spans="1:6" x14ac:dyDescent="0.2">
      <c r="A2234" t="s">
        <v>2037</v>
      </c>
      <c r="B2234" t="s">
        <v>21</v>
      </c>
      <c r="C2234" t="s">
        <v>22</v>
      </c>
      <c r="D2234" s="2" t="s">
        <v>4341</v>
      </c>
      <c r="E2234" t="s">
        <v>227</v>
      </c>
      <c r="F2234" t="s">
        <v>189</v>
      </c>
    </row>
    <row r="2235" spans="1:6" x14ac:dyDescent="0.2">
      <c r="A2235" t="s">
        <v>2041</v>
      </c>
      <c r="B2235" t="s">
        <v>21</v>
      </c>
      <c r="C2235" t="s">
        <v>22</v>
      </c>
      <c r="D2235" s="2" t="s">
        <v>4341</v>
      </c>
      <c r="E2235" t="s">
        <v>227</v>
      </c>
      <c r="F2235" t="s">
        <v>246</v>
      </c>
    </row>
    <row r="2236" spans="1:6" x14ac:dyDescent="0.2">
      <c r="A2236" t="s">
        <v>2042</v>
      </c>
      <c r="B2236" t="s">
        <v>21</v>
      </c>
      <c r="C2236" t="s">
        <v>22</v>
      </c>
      <c r="D2236" s="2" t="s">
        <v>4341</v>
      </c>
      <c r="E2236" t="s">
        <v>227</v>
      </c>
      <c r="F2236" t="s">
        <v>189</v>
      </c>
    </row>
    <row r="2237" spans="1:6" x14ac:dyDescent="0.2">
      <c r="A2237" t="s">
        <v>2068</v>
      </c>
      <c r="B2237" t="s">
        <v>21</v>
      </c>
      <c r="C2237" t="s">
        <v>22</v>
      </c>
      <c r="D2237" s="2" t="s">
        <v>4341</v>
      </c>
      <c r="E2237" t="s">
        <v>227</v>
      </c>
      <c r="F2237" t="s">
        <v>189</v>
      </c>
    </row>
    <row r="2238" spans="1:6" x14ac:dyDescent="0.2">
      <c r="A2238" t="s">
        <v>2074</v>
      </c>
      <c r="B2238" t="s">
        <v>21</v>
      </c>
      <c r="C2238" t="s">
        <v>22</v>
      </c>
      <c r="D2238" s="2" t="s">
        <v>4341</v>
      </c>
      <c r="E2238" t="s">
        <v>227</v>
      </c>
      <c r="F2238" t="s">
        <v>189</v>
      </c>
    </row>
    <row r="2239" spans="1:6" x14ac:dyDescent="0.2">
      <c r="A2239" t="s">
        <v>1496</v>
      </c>
      <c r="B2239" t="s">
        <v>1501</v>
      </c>
      <c r="C2239" t="s">
        <v>1502</v>
      </c>
      <c r="D2239" s="2" t="s">
        <v>4342</v>
      </c>
      <c r="E2239" t="s">
        <v>227</v>
      </c>
      <c r="F2239" t="s">
        <v>189</v>
      </c>
    </row>
    <row r="2240" spans="1:6" x14ac:dyDescent="0.2">
      <c r="A2240" t="s">
        <v>1496</v>
      </c>
      <c r="B2240" t="s">
        <v>1503</v>
      </c>
      <c r="C2240" t="s">
        <v>1504</v>
      </c>
      <c r="D2240" s="2" t="s">
        <v>4343</v>
      </c>
      <c r="E2240" t="s">
        <v>227</v>
      </c>
      <c r="F2240" t="s">
        <v>189</v>
      </c>
    </row>
    <row r="2241" spans="1:6" x14ac:dyDescent="0.2">
      <c r="A2241" t="s">
        <v>1619</v>
      </c>
      <c r="B2241" t="s">
        <v>1503</v>
      </c>
      <c r="C2241" t="s">
        <v>1504</v>
      </c>
      <c r="D2241" s="2" t="s">
        <v>4343</v>
      </c>
      <c r="E2241" t="s">
        <v>227</v>
      </c>
      <c r="F2241" t="s">
        <v>189</v>
      </c>
    </row>
    <row r="2242" spans="1:6" x14ac:dyDescent="0.2">
      <c r="A2242" t="s">
        <v>1675</v>
      </c>
      <c r="B2242" t="s">
        <v>1503</v>
      </c>
      <c r="C2242" t="s">
        <v>1504</v>
      </c>
      <c r="D2242" s="2" t="s">
        <v>4343</v>
      </c>
      <c r="E2242" t="s">
        <v>227</v>
      </c>
      <c r="F2242" t="s">
        <v>189</v>
      </c>
    </row>
    <row r="2243" spans="1:6" x14ac:dyDescent="0.2">
      <c r="A2243" t="s">
        <v>1872</v>
      </c>
      <c r="B2243" t="s">
        <v>1503</v>
      </c>
      <c r="C2243" t="s">
        <v>1504</v>
      </c>
      <c r="D2243" s="2" t="s">
        <v>4343</v>
      </c>
      <c r="E2243" t="s">
        <v>227</v>
      </c>
      <c r="F2243" t="s">
        <v>189</v>
      </c>
    </row>
    <row r="2244" spans="1:6" x14ac:dyDescent="0.2">
      <c r="A2244" t="s">
        <v>1916</v>
      </c>
      <c r="B2244" t="s">
        <v>1503</v>
      </c>
      <c r="C2244" t="s">
        <v>1504</v>
      </c>
      <c r="D2244" s="2" t="s">
        <v>4343</v>
      </c>
      <c r="E2244" t="s">
        <v>227</v>
      </c>
      <c r="F2244" t="s">
        <v>189</v>
      </c>
    </row>
    <row r="2245" spans="1:6" x14ac:dyDescent="0.2">
      <c r="A2245" t="s">
        <v>1410</v>
      </c>
      <c r="B2245" t="s">
        <v>1411</v>
      </c>
      <c r="C2245" t="s">
        <v>1412</v>
      </c>
      <c r="D2245" s="2" t="s">
        <v>4344</v>
      </c>
      <c r="E2245" t="s">
        <v>227</v>
      </c>
      <c r="F2245" t="s">
        <v>189</v>
      </c>
    </row>
    <row r="2246" spans="1:6" x14ac:dyDescent="0.2">
      <c r="A2246" t="s">
        <v>1842</v>
      </c>
      <c r="B2246" t="s">
        <v>1845</v>
      </c>
      <c r="C2246" t="s">
        <v>1846</v>
      </c>
      <c r="D2246" s="2" t="s">
        <v>4345</v>
      </c>
      <c r="E2246" t="s">
        <v>227</v>
      </c>
      <c r="F2246" t="s">
        <v>9</v>
      </c>
    </row>
    <row r="2247" spans="1:6" x14ac:dyDescent="0.2">
      <c r="A2247" t="s">
        <v>1842</v>
      </c>
      <c r="B2247" t="s">
        <v>1845</v>
      </c>
      <c r="C2247" t="s">
        <v>1846</v>
      </c>
      <c r="D2247" s="2" t="s">
        <v>4345</v>
      </c>
      <c r="E2247" t="s">
        <v>227</v>
      </c>
      <c r="F2247" t="s">
        <v>189</v>
      </c>
    </row>
    <row r="2248" spans="1:6" x14ac:dyDescent="0.2">
      <c r="A2248" t="s">
        <v>2074</v>
      </c>
      <c r="B2248" t="s">
        <v>1845</v>
      </c>
      <c r="C2248" t="s">
        <v>1846</v>
      </c>
      <c r="D2248" s="2" t="s">
        <v>4345</v>
      </c>
      <c r="E2248" t="s">
        <v>227</v>
      </c>
      <c r="F2248" t="s">
        <v>9</v>
      </c>
    </row>
    <row r="2249" spans="1:6" x14ac:dyDescent="0.2">
      <c r="A2249" t="s">
        <v>1496</v>
      </c>
      <c r="B2249" t="s">
        <v>1499</v>
      </c>
      <c r="C2249" t="s">
        <v>1500</v>
      </c>
      <c r="D2249" s="2" t="s">
        <v>4346</v>
      </c>
      <c r="E2249" t="s">
        <v>227</v>
      </c>
      <c r="F2249" t="s">
        <v>9</v>
      </c>
    </row>
    <row r="2250" spans="1:6" x14ac:dyDescent="0.2">
      <c r="A2250" t="s">
        <v>1927</v>
      </c>
      <c r="B2250" t="s">
        <v>1930</v>
      </c>
      <c r="C2250" t="s">
        <v>1931</v>
      </c>
      <c r="D2250" s="2" t="s">
        <v>4347</v>
      </c>
      <c r="E2250" t="s">
        <v>227</v>
      </c>
      <c r="F2250" t="s">
        <v>23</v>
      </c>
    </row>
    <row r="2251" spans="1:6" x14ac:dyDescent="0.2">
      <c r="A2251" t="s">
        <v>1496</v>
      </c>
      <c r="B2251" t="s">
        <v>1497</v>
      </c>
      <c r="C2251" t="s">
        <v>1498</v>
      </c>
      <c r="D2251" s="2" t="s">
        <v>4348</v>
      </c>
      <c r="E2251" t="s">
        <v>227</v>
      </c>
      <c r="F2251" t="s">
        <v>189</v>
      </c>
    </row>
    <row r="2252" spans="1:6" x14ac:dyDescent="0.2">
      <c r="A2252" t="s">
        <v>1318</v>
      </c>
      <c r="B2252" t="s">
        <v>1319</v>
      </c>
      <c r="C2252" t="s">
        <v>1320</v>
      </c>
      <c r="D2252" s="2" t="s">
        <v>4349</v>
      </c>
      <c r="E2252" t="s">
        <v>227</v>
      </c>
      <c r="F2252" t="s">
        <v>9</v>
      </c>
    </row>
    <row r="2253" spans="1:6" x14ac:dyDescent="0.2">
      <c r="A2253" t="s">
        <v>1496</v>
      </c>
      <c r="B2253" t="s">
        <v>1319</v>
      </c>
      <c r="C2253" t="s">
        <v>1320</v>
      </c>
      <c r="D2253" s="2" t="s">
        <v>4349</v>
      </c>
      <c r="E2253" t="s">
        <v>227</v>
      </c>
      <c r="F2253" t="s">
        <v>9</v>
      </c>
    </row>
    <row r="2254" spans="1:6" x14ac:dyDescent="0.2">
      <c r="A2254" t="s">
        <v>1831</v>
      </c>
      <c r="B2254" t="s">
        <v>1319</v>
      </c>
      <c r="C2254" t="s">
        <v>1320</v>
      </c>
      <c r="D2254" s="2" t="s">
        <v>4349</v>
      </c>
      <c r="E2254" t="s">
        <v>227</v>
      </c>
      <c r="F2254" t="s">
        <v>189</v>
      </c>
    </row>
    <row r="2255" spans="1:6" x14ac:dyDescent="0.2">
      <c r="A2255" t="s">
        <v>1850</v>
      </c>
      <c r="B2255" t="s">
        <v>1319</v>
      </c>
      <c r="C2255" t="s">
        <v>1320</v>
      </c>
      <c r="D2255" s="2" t="s">
        <v>4349</v>
      </c>
      <c r="E2255" t="s">
        <v>227</v>
      </c>
      <c r="F2255" t="s">
        <v>23</v>
      </c>
    </row>
    <row r="2256" spans="1:6" x14ac:dyDescent="0.2">
      <c r="A2256" t="s">
        <v>1857</v>
      </c>
      <c r="B2256" t="s">
        <v>1319</v>
      </c>
      <c r="C2256" t="s">
        <v>1320</v>
      </c>
      <c r="D2256" s="2" t="s">
        <v>4349</v>
      </c>
      <c r="E2256" t="s">
        <v>227</v>
      </c>
      <c r="F2256" t="s">
        <v>9</v>
      </c>
    </row>
    <row r="2257" spans="1:6" x14ac:dyDescent="0.2">
      <c r="A2257" t="s">
        <v>2014</v>
      </c>
      <c r="B2257" t="s">
        <v>1319</v>
      </c>
      <c r="C2257" t="s">
        <v>1320</v>
      </c>
      <c r="D2257" s="2" t="s">
        <v>4349</v>
      </c>
      <c r="E2257" t="s">
        <v>227</v>
      </c>
      <c r="F2257" t="s">
        <v>189</v>
      </c>
    </row>
    <row r="2258" spans="1:6" x14ac:dyDescent="0.2">
      <c r="A2258" t="s">
        <v>2068</v>
      </c>
      <c r="B2258" t="s">
        <v>1319</v>
      </c>
      <c r="C2258" t="s">
        <v>1320</v>
      </c>
      <c r="D2258" s="2" t="s">
        <v>4349</v>
      </c>
      <c r="E2258" t="s">
        <v>227</v>
      </c>
      <c r="F2258" t="s">
        <v>9</v>
      </c>
    </row>
    <row r="2259" spans="1:6" x14ac:dyDescent="0.2">
      <c r="A2259" t="s">
        <v>1305</v>
      </c>
      <c r="B2259" t="s">
        <v>1306</v>
      </c>
      <c r="C2259" t="s">
        <v>1307</v>
      </c>
      <c r="D2259" s="2" t="s">
        <v>4350</v>
      </c>
      <c r="E2259" t="s">
        <v>227</v>
      </c>
      <c r="F2259" t="s">
        <v>9</v>
      </c>
    </row>
    <row r="2260" spans="1:6" x14ac:dyDescent="0.2">
      <c r="A2260" t="s">
        <v>1479</v>
      </c>
      <c r="B2260" t="s">
        <v>1306</v>
      </c>
      <c r="C2260" t="s">
        <v>1307</v>
      </c>
      <c r="D2260" s="2" t="s">
        <v>4350</v>
      </c>
      <c r="E2260" t="s">
        <v>227</v>
      </c>
      <c r="F2260" t="s">
        <v>135</v>
      </c>
    </row>
    <row r="2261" spans="1:6" x14ac:dyDescent="0.2">
      <c r="A2261" t="s">
        <v>1486</v>
      </c>
      <c r="B2261" t="s">
        <v>1306</v>
      </c>
      <c r="C2261" t="s">
        <v>1307</v>
      </c>
      <c r="D2261" s="2" t="s">
        <v>4350</v>
      </c>
      <c r="E2261" t="s">
        <v>227</v>
      </c>
      <c r="F2261" t="s">
        <v>9</v>
      </c>
    </row>
    <row r="2262" spans="1:6" x14ac:dyDescent="0.2">
      <c r="A2262" t="s">
        <v>1728</v>
      </c>
      <c r="B2262" t="s">
        <v>1306</v>
      </c>
      <c r="C2262" t="s">
        <v>1307</v>
      </c>
      <c r="D2262" s="2" t="s">
        <v>4350</v>
      </c>
      <c r="E2262" t="s">
        <v>227</v>
      </c>
      <c r="F2262" t="s">
        <v>9</v>
      </c>
    </row>
    <row r="2263" spans="1:6" x14ac:dyDescent="0.2">
      <c r="A2263" t="s">
        <v>1797</v>
      </c>
      <c r="B2263" t="s">
        <v>1306</v>
      </c>
      <c r="C2263" t="s">
        <v>1307</v>
      </c>
      <c r="D2263" s="2" t="s">
        <v>4350</v>
      </c>
      <c r="E2263" t="s">
        <v>227</v>
      </c>
      <c r="F2263" t="s">
        <v>9</v>
      </c>
    </row>
    <row r="2264" spans="1:6" x14ac:dyDescent="0.2">
      <c r="A2264" t="s">
        <v>47</v>
      </c>
      <c r="B2264" t="s">
        <v>48</v>
      </c>
      <c r="C2264" t="s">
        <v>49</v>
      </c>
      <c r="D2264" s="2" t="s">
        <v>4351</v>
      </c>
      <c r="E2264" t="s">
        <v>227</v>
      </c>
      <c r="F2264" t="s">
        <v>9</v>
      </c>
    </row>
    <row r="2265" spans="1:6" x14ac:dyDescent="0.2">
      <c r="A2265" t="s">
        <v>323</v>
      </c>
      <c r="B2265" t="s">
        <v>48</v>
      </c>
      <c r="C2265" t="s">
        <v>49</v>
      </c>
      <c r="D2265" s="2" t="s">
        <v>4351</v>
      </c>
      <c r="E2265" t="s">
        <v>227</v>
      </c>
      <c r="F2265" t="s">
        <v>23</v>
      </c>
    </row>
    <row r="2266" spans="1:6" x14ac:dyDescent="0.2">
      <c r="A2266" t="s">
        <v>384</v>
      </c>
      <c r="B2266" t="s">
        <v>48</v>
      </c>
      <c r="C2266" t="s">
        <v>49</v>
      </c>
      <c r="D2266" s="2" t="s">
        <v>4351</v>
      </c>
      <c r="E2266" t="s">
        <v>227</v>
      </c>
      <c r="F2266" t="s">
        <v>9</v>
      </c>
    </row>
    <row r="2267" spans="1:6" x14ac:dyDescent="0.2">
      <c r="A2267" t="s">
        <v>326</v>
      </c>
      <c r="B2267" t="s">
        <v>48</v>
      </c>
      <c r="C2267" t="s">
        <v>49</v>
      </c>
      <c r="D2267" s="2" t="s">
        <v>4351</v>
      </c>
      <c r="E2267" t="s">
        <v>227</v>
      </c>
      <c r="F2267" t="s">
        <v>23</v>
      </c>
    </row>
    <row r="2268" spans="1:6" x14ac:dyDescent="0.2">
      <c r="A2268" t="s">
        <v>356</v>
      </c>
      <c r="B2268" t="s">
        <v>48</v>
      </c>
      <c r="C2268" t="s">
        <v>49</v>
      </c>
      <c r="D2268" s="2" t="s">
        <v>4351</v>
      </c>
      <c r="E2268" t="s">
        <v>227</v>
      </c>
      <c r="F2268" t="s">
        <v>9</v>
      </c>
    </row>
    <row r="2269" spans="1:6" x14ac:dyDescent="0.2">
      <c r="A2269" t="s">
        <v>318</v>
      </c>
      <c r="B2269" t="s">
        <v>48</v>
      </c>
      <c r="C2269" t="s">
        <v>49</v>
      </c>
      <c r="D2269" s="2" t="s">
        <v>4351</v>
      </c>
      <c r="E2269" t="s">
        <v>227</v>
      </c>
      <c r="F2269" t="s">
        <v>9</v>
      </c>
    </row>
    <row r="2270" spans="1:6" x14ac:dyDescent="0.2">
      <c r="A2270" t="s">
        <v>321</v>
      </c>
      <c r="B2270" t="s">
        <v>48</v>
      </c>
      <c r="C2270" t="s">
        <v>49</v>
      </c>
      <c r="D2270" s="2" t="s">
        <v>4351</v>
      </c>
      <c r="E2270" t="s">
        <v>227</v>
      </c>
      <c r="F2270" t="s">
        <v>9</v>
      </c>
    </row>
    <row r="2271" spans="1:6" x14ac:dyDescent="0.2">
      <c r="A2271" t="s">
        <v>322</v>
      </c>
      <c r="B2271" t="s">
        <v>48</v>
      </c>
      <c r="C2271" t="s">
        <v>49</v>
      </c>
      <c r="D2271" s="2" t="s">
        <v>4351</v>
      </c>
      <c r="E2271" t="s">
        <v>227</v>
      </c>
      <c r="F2271" t="s">
        <v>23</v>
      </c>
    </row>
    <row r="2272" spans="1:6" x14ac:dyDescent="0.2">
      <c r="A2272" t="s">
        <v>1261</v>
      </c>
      <c r="B2272" t="s">
        <v>48</v>
      </c>
      <c r="C2272" t="s">
        <v>49</v>
      </c>
      <c r="D2272" s="2" t="s">
        <v>4351</v>
      </c>
      <c r="E2272" t="s">
        <v>227</v>
      </c>
      <c r="F2272" t="s">
        <v>9</v>
      </c>
    </row>
    <row r="2273" spans="1:6" x14ac:dyDescent="0.2">
      <c r="A2273" t="s">
        <v>1266</v>
      </c>
      <c r="B2273" t="s">
        <v>48</v>
      </c>
      <c r="C2273" t="s">
        <v>49</v>
      </c>
      <c r="D2273" s="2" t="s">
        <v>4351</v>
      </c>
      <c r="E2273" t="s">
        <v>227</v>
      </c>
      <c r="F2273" t="s">
        <v>9</v>
      </c>
    </row>
    <row r="2274" spans="1:6" x14ac:dyDescent="0.2">
      <c r="A2274" t="s">
        <v>1277</v>
      </c>
      <c r="B2274" t="s">
        <v>48</v>
      </c>
      <c r="C2274" t="s">
        <v>49</v>
      </c>
      <c r="D2274" s="2" t="s">
        <v>4351</v>
      </c>
      <c r="E2274" t="s">
        <v>227</v>
      </c>
      <c r="F2274" t="s">
        <v>9</v>
      </c>
    </row>
    <row r="2275" spans="1:6" x14ac:dyDescent="0.2">
      <c r="A2275" t="s">
        <v>1285</v>
      </c>
      <c r="B2275" t="s">
        <v>48</v>
      </c>
      <c r="C2275" t="s">
        <v>49</v>
      </c>
      <c r="D2275" s="2" t="s">
        <v>4351</v>
      </c>
      <c r="E2275" t="s">
        <v>227</v>
      </c>
      <c r="F2275" t="s">
        <v>23</v>
      </c>
    </row>
    <row r="2276" spans="1:6" x14ac:dyDescent="0.2">
      <c r="A2276" t="s">
        <v>1303</v>
      </c>
      <c r="B2276" t="s">
        <v>48</v>
      </c>
      <c r="C2276" t="s">
        <v>49</v>
      </c>
      <c r="D2276" s="2" t="s">
        <v>4351</v>
      </c>
      <c r="E2276" t="s">
        <v>227</v>
      </c>
      <c r="F2276" t="s">
        <v>9</v>
      </c>
    </row>
    <row r="2277" spans="1:6" x14ac:dyDescent="0.2">
      <c r="A2277" t="s">
        <v>1310</v>
      </c>
      <c r="B2277" t="s">
        <v>48</v>
      </c>
      <c r="C2277" t="s">
        <v>49</v>
      </c>
      <c r="D2277" s="2" t="s">
        <v>4351</v>
      </c>
      <c r="E2277" t="s">
        <v>227</v>
      </c>
      <c r="F2277" t="s">
        <v>9</v>
      </c>
    </row>
    <row r="2278" spans="1:6" x14ac:dyDescent="0.2">
      <c r="A2278" t="s">
        <v>1312</v>
      </c>
      <c r="B2278" t="s">
        <v>48</v>
      </c>
      <c r="C2278" t="s">
        <v>49</v>
      </c>
      <c r="D2278" s="2" t="s">
        <v>4351</v>
      </c>
      <c r="E2278" t="s">
        <v>227</v>
      </c>
      <c r="F2278" t="s">
        <v>9</v>
      </c>
    </row>
    <row r="2279" spans="1:6" x14ac:dyDescent="0.2">
      <c r="A2279" t="s">
        <v>1331</v>
      </c>
      <c r="B2279" t="s">
        <v>48</v>
      </c>
      <c r="C2279" t="s">
        <v>49</v>
      </c>
      <c r="D2279" s="2" t="s">
        <v>4351</v>
      </c>
      <c r="E2279" t="s">
        <v>227</v>
      </c>
      <c r="F2279" t="s">
        <v>9</v>
      </c>
    </row>
    <row r="2280" spans="1:6" x14ac:dyDescent="0.2">
      <c r="A2280" t="s">
        <v>1337</v>
      </c>
      <c r="B2280" t="s">
        <v>48</v>
      </c>
      <c r="C2280" t="s">
        <v>49</v>
      </c>
      <c r="D2280" s="2" t="s">
        <v>4351</v>
      </c>
      <c r="E2280" t="s">
        <v>227</v>
      </c>
      <c r="F2280" t="s">
        <v>9</v>
      </c>
    </row>
    <row r="2281" spans="1:6" x14ac:dyDescent="0.2">
      <c r="A2281" t="s">
        <v>1339</v>
      </c>
      <c r="B2281" t="s">
        <v>48</v>
      </c>
      <c r="C2281" t="s">
        <v>49</v>
      </c>
      <c r="D2281" s="2" t="s">
        <v>4351</v>
      </c>
      <c r="E2281" t="s">
        <v>227</v>
      </c>
      <c r="F2281" t="s">
        <v>9</v>
      </c>
    </row>
    <row r="2282" spans="1:6" x14ac:dyDescent="0.2">
      <c r="A2282" t="s">
        <v>1342</v>
      </c>
      <c r="B2282" t="s">
        <v>48</v>
      </c>
      <c r="C2282" t="s">
        <v>49</v>
      </c>
      <c r="D2282" s="2" t="s">
        <v>4351</v>
      </c>
      <c r="E2282" t="s">
        <v>227</v>
      </c>
      <c r="F2282" t="s">
        <v>9</v>
      </c>
    </row>
    <row r="2283" spans="1:6" x14ac:dyDescent="0.2">
      <c r="A2283" t="s">
        <v>1352</v>
      </c>
      <c r="B2283" t="s">
        <v>48</v>
      </c>
      <c r="C2283" t="s">
        <v>49</v>
      </c>
      <c r="D2283" s="2" t="s">
        <v>4351</v>
      </c>
      <c r="E2283" t="s">
        <v>227</v>
      </c>
      <c r="F2283" t="s">
        <v>9</v>
      </c>
    </row>
    <row r="2284" spans="1:6" x14ac:dyDescent="0.2">
      <c r="A2284" t="s">
        <v>1357</v>
      </c>
      <c r="B2284" t="s">
        <v>48</v>
      </c>
      <c r="C2284" t="s">
        <v>49</v>
      </c>
      <c r="D2284" s="2" t="s">
        <v>4351</v>
      </c>
      <c r="E2284" t="s">
        <v>227</v>
      </c>
      <c r="F2284" t="s">
        <v>9</v>
      </c>
    </row>
    <row r="2285" spans="1:6" x14ac:dyDescent="0.2">
      <c r="A2285" t="s">
        <v>1361</v>
      </c>
      <c r="B2285" t="s">
        <v>48</v>
      </c>
      <c r="C2285" t="s">
        <v>49</v>
      </c>
      <c r="D2285" s="2" t="s">
        <v>4351</v>
      </c>
      <c r="E2285" t="s">
        <v>227</v>
      </c>
      <c r="F2285" t="s">
        <v>23</v>
      </c>
    </row>
    <row r="2286" spans="1:6" x14ac:dyDescent="0.2">
      <c r="A2286" t="s">
        <v>1377</v>
      </c>
      <c r="B2286" t="s">
        <v>48</v>
      </c>
      <c r="C2286" t="s">
        <v>49</v>
      </c>
      <c r="D2286" s="2" t="s">
        <v>4351</v>
      </c>
      <c r="E2286" t="s">
        <v>227</v>
      </c>
      <c r="F2286" t="s">
        <v>189</v>
      </c>
    </row>
    <row r="2287" spans="1:6" x14ac:dyDescent="0.2">
      <c r="A2287" t="s">
        <v>1384</v>
      </c>
      <c r="B2287" t="s">
        <v>48</v>
      </c>
      <c r="C2287" t="s">
        <v>49</v>
      </c>
      <c r="D2287" s="2" t="s">
        <v>4351</v>
      </c>
      <c r="E2287" t="s">
        <v>227</v>
      </c>
      <c r="F2287" t="s">
        <v>148</v>
      </c>
    </row>
    <row r="2288" spans="1:6" x14ac:dyDescent="0.2">
      <c r="A2288" t="s">
        <v>1387</v>
      </c>
      <c r="B2288" t="s">
        <v>48</v>
      </c>
      <c r="C2288" t="s">
        <v>49</v>
      </c>
      <c r="D2288" s="2" t="s">
        <v>4351</v>
      </c>
      <c r="E2288" t="s">
        <v>227</v>
      </c>
      <c r="F2288" t="s">
        <v>9</v>
      </c>
    </row>
    <row r="2289" spans="1:6" x14ac:dyDescent="0.2">
      <c r="A2289" t="s">
        <v>1408</v>
      </c>
      <c r="B2289" t="s">
        <v>48</v>
      </c>
      <c r="C2289" t="s">
        <v>49</v>
      </c>
      <c r="D2289" s="2" t="s">
        <v>4351</v>
      </c>
      <c r="E2289" t="s">
        <v>227</v>
      </c>
      <c r="F2289" t="s">
        <v>9</v>
      </c>
    </row>
    <row r="2290" spans="1:6" x14ac:dyDescent="0.2">
      <c r="A2290" t="s">
        <v>1409</v>
      </c>
      <c r="B2290" t="s">
        <v>48</v>
      </c>
      <c r="C2290" t="s">
        <v>49</v>
      </c>
      <c r="D2290" s="2" t="s">
        <v>4351</v>
      </c>
      <c r="E2290" t="s">
        <v>227</v>
      </c>
      <c r="F2290" t="s">
        <v>9</v>
      </c>
    </row>
    <row r="2291" spans="1:6" x14ac:dyDescent="0.2">
      <c r="A2291" t="s">
        <v>1435</v>
      </c>
      <c r="B2291" t="s">
        <v>48</v>
      </c>
      <c r="C2291" t="s">
        <v>49</v>
      </c>
      <c r="D2291" s="2" t="s">
        <v>4351</v>
      </c>
      <c r="E2291" t="s">
        <v>227</v>
      </c>
      <c r="F2291" t="s">
        <v>9</v>
      </c>
    </row>
    <row r="2292" spans="1:6" x14ac:dyDescent="0.2">
      <c r="A2292" t="s">
        <v>1469</v>
      </c>
      <c r="B2292" t="s">
        <v>48</v>
      </c>
      <c r="C2292" t="s">
        <v>49</v>
      </c>
      <c r="D2292" s="2" t="s">
        <v>4351</v>
      </c>
      <c r="E2292" t="s">
        <v>227</v>
      </c>
      <c r="F2292" t="s">
        <v>148</v>
      </c>
    </row>
    <row r="2293" spans="1:6" x14ac:dyDescent="0.2">
      <c r="A2293" t="s">
        <v>1479</v>
      </c>
      <c r="B2293" t="s">
        <v>48</v>
      </c>
      <c r="C2293" t="s">
        <v>49</v>
      </c>
      <c r="D2293" s="2" t="s">
        <v>4351</v>
      </c>
      <c r="E2293" t="s">
        <v>227</v>
      </c>
      <c r="F2293" t="s">
        <v>246</v>
      </c>
    </row>
    <row r="2294" spans="1:6" x14ac:dyDescent="0.2">
      <c r="A2294" t="s">
        <v>1486</v>
      </c>
      <c r="B2294" t="s">
        <v>48</v>
      </c>
      <c r="C2294" t="s">
        <v>49</v>
      </c>
      <c r="D2294" s="2" t="s">
        <v>4351</v>
      </c>
      <c r="E2294" t="s">
        <v>227</v>
      </c>
      <c r="F2294" t="s">
        <v>246</v>
      </c>
    </row>
    <row r="2295" spans="1:6" x14ac:dyDescent="0.2">
      <c r="A2295" t="s">
        <v>1486</v>
      </c>
      <c r="B2295" t="s">
        <v>48</v>
      </c>
      <c r="C2295" t="s">
        <v>49</v>
      </c>
      <c r="D2295" s="2" t="s">
        <v>4351</v>
      </c>
      <c r="E2295" t="s">
        <v>227</v>
      </c>
      <c r="F2295" t="s">
        <v>23</v>
      </c>
    </row>
    <row r="2296" spans="1:6" x14ac:dyDescent="0.2">
      <c r="A2296" t="s">
        <v>1520</v>
      </c>
      <c r="B2296" t="s">
        <v>48</v>
      </c>
      <c r="C2296" t="s">
        <v>49</v>
      </c>
      <c r="D2296" s="2" t="s">
        <v>4351</v>
      </c>
      <c r="E2296" t="s">
        <v>227</v>
      </c>
      <c r="F2296" t="s">
        <v>246</v>
      </c>
    </row>
    <row r="2297" spans="1:6" x14ac:dyDescent="0.2">
      <c r="A2297" t="s">
        <v>1521</v>
      </c>
      <c r="B2297" t="s">
        <v>48</v>
      </c>
      <c r="C2297" t="s">
        <v>49</v>
      </c>
      <c r="D2297" s="2" t="s">
        <v>4351</v>
      </c>
      <c r="E2297" t="s">
        <v>227</v>
      </c>
      <c r="F2297" t="s">
        <v>189</v>
      </c>
    </row>
    <row r="2298" spans="1:6" x14ac:dyDescent="0.2">
      <c r="A2298" t="s">
        <v>1536</v>
      </c>
      <c r="B2298" t="s">
        <v>48</v>
      </c>
      <c r="C2298" t="s">
        <v>49</v>
      </c>
      <c r="D2298" s="2" t="s">
        <v>4351</v>
      </c>
      <c r="E2298" t="s">
        <v>227</v>
      </c>
      <c r="F2298" t="s">
        <v>246</v>
      </c>
    </row>
    <row r="2299" spans="1:6" x14ac:dyDescent="0.2">
      <c r="A2299" t="s">
        <v>1542</v>
      </c>
      <c r="B2299" t="s">
        <v>48</v>
      </c>
      <c r="C2299" t="s">
        <v>49</v>
      </c>
      <c r="D2299" s="2" t="s">
        <v>4351</v>
      </c>
      <c r="E2299" t="s">
        <v>227</v>
      </c>
      <c r="F2299" t="s">
        <v>189</v>
      </c>
    </row>
    <row r="2300" spans="1:6" x14ac:dyDescent="0.2">
      <c r="A2300" t="s">
        <v>1550</v>
      </c>
      <c r="B2300" t="s">
        <v>48</v>
      </c>
      <c r="C2300" t="s">
        <v>49</v>
      </c>
      <c r="D2300" s="2" t="s">
        <v>4351</v>
      </c>
      <c r="E2300" t="s">
        <v>227</v>
      </c>
      <c r="F2300" t="s">
        <v>189</v>
      </c>
    </row>
    <row r="2301" spans="1:6" x14ac:dyDescent="0.2">
      <c r="A2301" t="s">
        <v>1567</v>
      </c>
      <c r="B2301" t="s">
        <v>48</v>
      </c>
      <c r="C2301" t="s">
        <v>49</v>
      </c>
      <c r="D2301" s="2" t="s">
        <v>4351</v>
      </c>
      <c r="E2301" t="s">
        <v>227</v>
      </c>
      <c r="F2301" t="s">
        <v>23</v>
      </c>
    </row>
    <row r="2302" spans="1:6" x14ac:dyDescent="0.2">
      <c r="A2302" t="s">
        <v>1582</v>
      </c>
      <c r="B2302" t="s">
        <v>48</v>
      </c>
      <c r="C2302" t="s">
        <v>49</v>
      </c>
      <c r="D2302" s="2" t="s">
        <v>4351</v>
      </c>
      <c r="E2302" t="s">
        <v>227</v>
      </c>
      <c r="F2302" t="s">
        <v>23</v>
      </c>
    </row>
    <row r="2303" spans="1:6" x14ac:dyDescent="0.2">
      <c r="A2303" t="s">
        <v>1616</v>
      </c>
      <c r="B2303" t="s">
        <v>48</v>
      </c>
      <c r="C2303" t="s">
        <v>49</v>
      </c>
      <c r="D2303" s="2" t="s">
        <v>4351</v>
      </c>
      <c r="E2303" t="s">
        <v>227</v>
      </c>
      <c r="F2303" t="s">
        <v>23</v>
      </c>
    </row>
    <row r="2304" spans="1:6" x14ac:dyDescent="0.2">
      <c r="A2304" t="s">
        <v>1630</v>
      </c>
      <c r="B2304" t="s">
        <v>48</v>
      </c>
      <c r="C2304" t="s">
        <v>49</v>
      </c>
      <c r="D2304" s="2" t="s">
        <v>4351</v>
      </c>
      <c r="E2304" t="s">
        <v>227</v>
      </c>
      <c r="F2304" t="s">
        <v>23</v>
      </c>
    </row>
    <row r="2305" spans="1:6" x14ac:dyDescent="0.2">
      <c r="A2305" t="s">
        <v>1640</v>
      </c>
      <c r="B2305" t="s">
        <v>48</v>
      </c>
      <c r="C2305" t="s">
        <v>49</v>
      </c>
      <c r="D2305" s="2" t="s">
        <v>4351</v>
      </c>
      <c r="E2305" t="s">
        <v>227</v>
      </c>
      <c r="F2305" t="s">
        <v>23</v>
      </c>
    </row>
    <row r="2306" spans="1:6" x14ac:dyDescent="0.2">
      <c r="A2306" t="s">
        <v>1641</v>
      </c>
      <c r="B2306" t="s">
        <v>48</v>
      </c>
      <c r="C2306" t="s">
        <v>49</v>
      </c>
      <c r="D2306" s="2" t="s">
        <v>4351</v>
      </c>
      <c r="E2306" t="s">
        <v>227</v>
      </c>
      <c r="F2306" t="s">
        <v>189</v>
      </c>
    </row>
    <row r="2307" spans="1:6" x14ac:dyDescent="0.2">
      <c r="A2307" t="s">
        <v>1648</v>
      </c>
      <c r="B2307" t="s">
        <v>48</v>
      </c>
      <c r="C2307" t="s">
        <v>49</v>
      </c>
      <c r="D2307" s="2" t="s">
        <v>4351</v>
      </c>
      <c r="E2307" t="s">
        <v>227</v>
      </c>
      <c r="F2307" t="s">
        <v>189</v>
      </c>
    </row>
    <row r="2308" spans="1:6" x14ac:dyDescent="0.2">
      <c r="A2308" t="s">
        <v>1650</v>
      </c>
      <c r="B2308" t="s">
        <v>48</v>
      </c>
      <c r="C2308" t="s">
        <v>49</v>
      </c>
      <c r="D2308" s="2" t="s">
        <v>4351</v>
      </c>
      <c r="E2308" t="s">
        <v>227</v>
      </c>
      <c r="F2308" t="s">
        <v>189</v>
      </c>
    </row>
    <row r="2309" spans="1:6" x14ac:dyDescent="0.2">
      <c r="A2309" t="s">
        <v>1654</v>
      </c>
      <c r="B2309" t="s">
        <v>48</v>
      </c>
      <c r="C2309" t="s">
        <v>49</v>
      </c>
      <c r="D2309" s="2" t="s">
        <v>4351</v>
      </c>
      <c r="E2309" t="s">
        <v>227</v>
      </c>
      <c r="F2309" t="s">
        <v>148</v>
      </c>
    </row>
    <row r="2310" spans="1:6" x14ac:dyDescent="0.2">
      <c r="A2310" t="s">
        <v>1663</v>
      </c>
      <c r="B2310" t="s">
        <v>48</v>
      </c>
      <c r="C2310" t="s">
        <v>49</v>
      </c>
      <c r="D2310" s="2" t="s">
        <v>4351</v>
      </c>
      <c r="E2310" t="s">
        <v>227</v>
      </c>
      <c r="F2310" t="s">
        <v>148</v>
      </c>
    </row>
    <row r="2311" spans="1:6" x14ac:dyDescent="0.2">
      <c r="A2311" t="s">
        <v>1673</v>
      </c>
      <c r="B2311" t="s">
        <v>48</v>
      </c>
      <c r="C2311" t="s">
        <v>49</v>
      </c>
      <c r="D2311" s="2" t="s">
        <v>4351</v>
      </c>
      <c r="E2311" t="s">
        <v>227</v>
      </c>
      <c r="F2311" t="s">
        <v>148</v>
      </c>
    </row>
    <row r="2312" spans="1:6" x14ac:dyDescent="0.2">
      <c r="A2312" t="s">
        <v>1717</v>
      </c>
      <c r="B2312" t="s">
        <v>48</v>
      </c>
      <c r="C2312" t="s">
        <v>49</v>
      </c>
      <c r="D2312" s="2" t="s">
        <v>4351</v>
      </c>
      <c r="E2312" t="s">
        <v>227</v>
      </c>
      <c r="F2312" t="s">
        <v>246</v>
      </c>
    </row>
    <row r="2313" spans="1:6" x14ac:dyDescent="0.2">
      <c r="A2313" t="s">
        <v>1738</v>
      </c>
      <c r="B2313" t="s">
        <v>48</v>
      </c>
      <c r="C2313" t="s">
        <v>49</v>
      </c>
      <c r="D2313" s="2" t="s">
        <v>4351</v>
      </c>
      <c r="E2313" t="s">
        <v>227</v>
      </c>
      <c r="F2313" t="s">
        <v>189</v>
      </c>
    </row>
    <row r="2314" spans="1:6" x14ac:dyDescent="0.2">
      <c r="A2314" t="s">
        <v>1744</v>
      </c>
      <c r="B2314" t="s">
        <v>48</v>
      </c>
      <c r="C2314" t="s">
        <v>49</v>
      </c>
      <c r="D2314" s="2" t="s">
        <v>4351</v>
      </c>
      <c r="E2314" t="s">
        <v>227</v>
      </c>
      <c r="F2314" t="s">
        <v>189</v>
      </c>
    </row>
    <row r="2315" spans="1:6" x14ac:dyDescent="0.2">
      <c r="A2315" t="s">
        <v>1765</v>
      </c>
      <c r="B2315" t="s">
        <v>48</v>
      </c>
      <c r="C2315" t="s">
        <v>49</v>
      </c>
      <c r="D2315" s="2" t="s">
        <v>4351</v>
      </c>
      <c r="E2315" t="s">
        <v>227</v>
      </c>
      <c r="F2315" t="s">
        <v>44</v>
      </c>
    </row>
    <row r="2316" spans="1:6" x14ac:dyDescent="0.2">
      <c r="A2316" t="s">
        <v>1778</v>
      </c>
      <c r="B2316" t="s">
        <v>48</v>
      </c>
      <c r="C2316" t="s">
        <v>49</v>
      </c>
      <c r="D2316" s="2" t="s">
        <v>4351</v>
      </c>
      <c r="E2316" t="s">
        <v>227</v>
      </c>
      <c r="F2316" t="s">
        <v>44</v>
      </c>
    </row>
    <row r="2317" spans="1:6" x14ac:dyDescent="0.2">
      <c r="A2317" t="s">
        <v>1832</v>
      </c>
      <c r="B2317" t="s">
        <v>48</v>
      </c>
      <c r="C2317" t="s">
        <v>49</v>
      </c>
      <c r="D2317" s="2" t="s">
        <v>4351</v>
      </c>
      <c r="E2317" t="s">
        <v>227</v>
      </c>
      <c r="F2317" t="s">
        <v>44</v>
      </c>
    </row>
    <row r="2318" spans="1:6" x14ac:dyDescent="0.2">
      <c r="A2318" t="s">
        <v>1996</v>
      </c>
      <c r="B2318" t="s">
        <v>48</v>
      </c>
      <c r="C2318" t="s">
        <v>49</v>
      </c>
      <c r="D2318" s="2" t="s">
        <v>4351</v>
      </c>
      <c r="E2318" t="s">
        <v>227</v>
      </c>
      <c r="F2318" t="s">
        <v>44</v>
      </c>
    </row>
    <row r="2319" spans="1:6" x14ac:dyDescent="0.2">
      <c r="A2319" t="s">
        <v>2058</v>
      </c>
      <c r="B2319" t="s">
        <v>48</v>
      </c>
      <c r="C2319" t="s">
        <v>49</v>
      </c>
      <c r="D2319" s="2" t="s">
        <v>4351</v>
      </c>
      <c r="E2319" t="s">
        <v>227</v>
      </c>
      <c r="F2319" t="s">
        <v>44</v>
      </c>
    </row>
    <row r="2320" spans="1:6" x14ac:dyDescent="0.2">
      <c r="A2320" t="s">
        <v>2069</v>
      </c>
      <c r="B2320" t="s">
        <v>48</v>
      </c>
      <c r="C2320" t="s">
        <v>49</v>
      </c>
      <c r="D2320" s="2" t="s">
        <v>4351</v>
      </c>
      <c r="E2320" t="s">
        <v>227</v>
      </c>
      <c r="F2320" t="s">
        <v>44</v>
      </c>
    </row>
    <row r="2321" spans="1:6" x14ac:dyDescent="0.2">
      <c r="A2321" t="s">
        <v>395</v>
      </c>
      <c r="B2321" t="s">
        <v>402</v>
      </c>
      <c r="C2321" t="s">
        <v>403</v>
      </c>
      <c r="D2321" s="2" t="s">
        <v>4352</v>
      </c>
      <c r="E2321" t="s">
        <v>227</v>
      </c>
      <c r="F2321" t="s">
        <v>189</v>
      </c>
    </row>
    <row r="2322" spans="1:6" x14ac:dyDescent="0.2">
      <c r="A2322" t="s">
        <v>364</v>
      </c>
      <c r="B2322" t="s">
        <v>402</v>
      </c>
      <c r="C2322" t="s">
        <v>403</v>
      </c>
      <c r="D2322" s="2" t="s">
        <v>4352</v>
      </c>
      <c r="E2322" t="s">
        <v>227</v>
      </c>
      <c r="F2322" t="s">
        <v>189</v>
      </c>
    </row>
    <row r="2323" spans="1:6" x14ac:dyDescent="0.2">
      <c r="A2323" t="s">
        <v>327</v>
      </c>
      <c r="B2323" t="s">
        <v>402</v>
      </c>
      <c r="C2323" t="s">
        <v>403</v>
      </c>
      <c r="D2323" s="2" t="s">
        <v>4352</v>
      </c>
      <c r="E2323" t="s">
        <v>227</v>
      </c>
      <c r="F2323" t="s">
        <v>189</v>
      </c>
    </row>
    <row r="2324" spans="1:6" x14ac:dyDescent="0.2">
      <c r="A2324" t="s">
        <v>1274</v>
      </c>
      <c r="B2324" t="s">
        <v>402</v>
      </c>
      <c r="C2324" t="s">
        <v>403</v>
      </c>
      <c r="D2324" s="2" t="s">
        <v>4352</v>
      </c>
      <c r="E2324" t="s">
        <v>227</v>
      </c>
      <c r="F2324" t="s">
        <v>189</v>
      </c>
    </row>
    <row r="2325" spans="1:6" x14ac:dyDescent="0.2">
      <c r="A2325" t="s">
        <v>1284</v>
      </c>
      <c r="B2325" t="s">
        <v>402</v>
      </c>
      <c r="C2325" t="s">
        <v>403</v>
      </c>
      <c r="D2325" s="2" t="s">
        <v>4352</v>
      </c>
      <c r="E2325" t="s">
        <v>227</v>
      </c>
      <c r="F2325" t="s">
        <v>189</v>
      </c>
    </row>
    <row r="2326" spans="1:6" x14ac:dyDescent="0.2">
      <c r="A2326" t="s">
        <v>1337</v>
      </c>
      <c r="B2326" t="s">
        <v>402</v>
      </c>
      <c r="C2326" t="s">
        <v>403</v>
      </c>
      <c r="D2326" s="2" t="s">
        <v>4352</v>
      </c>
      <c r="E2326" t="s">
        <v>227</v>
      </c>
      <c r="F2326" t="s">
        <v>23</v>
      </c>
    </row>
    <row r="2327" spans="1:6" x14ac:dyDescent="0.2">
      <c r="A2327" t="s">
        <v>1384</v>
      </c>
      <c r="B2327" t="s">
        <v>402</v>
      </c>
      <c r="C2327" t="s">
        <v>403</v>
      </c>
      <c r="D2327" s="2" t="s">
        <v>4352</v>
      </c>
      <c r="E2327" t="s">
        <v>227</v>
      </c>
      <c r="F2327" t="s">
        <v>23</v>
      </c>
    </row>
    <row r="2328" spans="1:6" x14ac:dyDescent="0.2">
      <c r="A2328" t="s">
        <v>1384</v>
      </c>
      <c r="B2328" t="s">
        <v>402</v>
      </c>
      <c r="C2328" t="s">
        <v>403</v>
      </c>
      <c r="D2328" s="2" t="s">
        <v>4352</v>
      </c>
      <c r="E2328" t="s">
        <v>227</v>
      </c>
      <c r="F2328" t="s">
        <v>148</v>
      </c>
    </row>
    <row r="2329" spans="1:6" x14ac:dyDescent="0.2">
      <c r="A2329" t="s">
        <v>1400</v>
      </c>
      <c r="B2329" t="s">
        <v>402</v>
      </c>
      <c r="C2329" t="s">
        <v>403</v>
      </c>
      <c r="D2329" s="2" t="s">
        <v>4352</v>
      </c>
      <c r="E2329" t="s">
        <v>227</v>
      </c>
      <c r="F2329" t="s">
        <v>44</v>
      </c>
    </row>
    <row r="2330" spans="1:6" x14ac:dyDescent="0.2">
      <c r="A2330" t="s">
        <v>1406</v>
      </c>
      <c r="B2330" t="s">
        <v>402</v>
      </c>
      <c r="C2330" t="s">
        <v>403</v>
      </c>
      <c r="D2330" s="2" t="s">
        <v>4352</v>
      </c>
      <c r="E2330" t="s">
        <v>227</v>
      </c>
      <c r="F2330" t="s">
        <v>189</v>
      </c>
    </row>
    <row r="2331" spans="1:6" x14ac:dyDescent="0.2">
      <c r="A2331" t="s">
        <v>1422</v>
      </c>
      <c r="B2331" t="s">
        <v>402</v>
      </c>
      <c r="C2331" t="s">
        <v>403</v>
      </c>
      <c r="D2331" s="2" t="s">
        <v>4352</v>
      </c>
      <c r="E2331" t="s">
        <v>227</v>
      </c>
      <c r="F2331" t="s">
        <v>189</v>
      </c>
    </row>
    <row r="2332" spans="1:6" x14ac:dyDescent="0.2">
      <c r="A2332" t="s">
        <v>1472</v>
      </c>
      <c r="B2332" t="s">
        <v>402</v>
      </c>
      <c r="C2332" t="s">
        <v>403</v>
      </c>
      <c r="D2332" s="2" t="s">
        <v>4352</v>
      </c>
      <c r="E2332" t="s">
        <v>227</v>
      </c>
      <c r="F2332" t="s">
        <v>189</v>
      </c>
    </row>
    <row r="2333" spans="1:6" x14ac:dyDescent="0.2">
      <c r="A2333" t="s">
        <v>1491</v>
      </c>
      <c r="B2333" t="s">
        <v>402</v>
      </c>
      <c r="C2333" t="s">
        <v>403</v>
      </c>
      <c r="D2333" s="2" t="s">
        <v>4352</v>
      </c>
      <c r="E2333" t="s">
        <v>227</v>
      </c>
      <c r="F2333" t="s">
        <v>189</v>
      </c>
    </row>
    <row r="2334" spans="1:6" x14ac:dyDescent="0.2">
      <c r="A2334" t="s">
        <v>1496</v>
      </c>
      <c r="B2334" t="s">
        <v>402</v>
      </c>
      <c r="C2334" t="s">
        <v>403</v>
      </c>
      <c r="D2334" s="2" t="s">
        <v>4352</v>
      </c>
      <c r="E2334" t="s">
        <v>227</v>
      </c>
      <c r="F2334" t="s">
        <v>189</v>
      </c>
    </row>
    <row r="2335" spans="1:6" x14ac:dyDescent="0.2">
      <c r="A2335" t="s">
        <v>1521</v>
      </c>
      <c r="B2335" t="s">
        <v>402</v>
      </c>
      <c r="C2335" t="s">
        <v>403</v>
      </c>
      <c r="D2335" s="2" t="s">
        <v>4352</v>
      </c>
      <c r="E2335" t="s">
        <v>227</v>
      </c>
      <c r="F2335" t="s">
        <v>148</v>
      </c>
    </row>
    <row r="2336" spans="1:6" x14ac:dyDescent="0.2">
      <c r="A2336" t="s">
        <v>1530</v>
      </c>
      <c r="B2336" t="s">
        <v>402</v>
      </c>
      <c r="C2336" t="s">
        <v>403</v>
      </c>
      <c r="D2336" s="2" t="s">
        <v>4352</v>
      </c>
      <c r="E2336" t="s">
        <v>227</v>
      </c>
      <c r="F2336" t="s">
        <v>189</v>
      </c>
    </row>
    <row r="2337" spans="1:6" x14ac:dyDescent="0.2">
      <c r="A2337" t="s">
        <v>1536</v>
      </c>
      <c r="B2337" t="s">
        <v>402</v>
      </c>
      <c r="C2337" t="s">
        <v>403</v>
      </c>
      <c r="D2337" s="2" t="s">
        <v>4352</v>
      </c>
      <c r="E2337" t="s">
        <v>227</v>
      </c>
      <c r="F2337" t="s">
        <v>189</v>
      </c>
    </row>
    <row r="2338" spans="1:6" x14ac:dyDescent="0.2">
      <c r="A2338" t="s">
        <v>1567</v>
      </c>
      <c r="B2338" t="s">
        <v>402</v>
      </c>
      <c r="C2338" t="s">
        <v>403</v>
      </c>
      <c r="D2338" s="2" t="s">
        <v>4352</v>
      </c>
      <c r="E2338" t="s">
        <v>227</v>
      </c>
      <c r="F2338" t="s">
        <v>189</v>
      </c>
    </row>
    <row r="2339" spans="1:6" x14ac:dyDescent="0.2">
      <c r="A2339" t="s">
        <v>1630</v>
      </c>
      <c r="B2339" t="s">
        <v>402</v>
      </c>
      <c r="C2339" t="s">
        <v>403</v>
      </c>
      <c r="D2339" s="2" t="s">
        <v>4352</v>
      </c>
      <c r="E2339" t="s">
        <v>227</v>
      </c>
      <c r="F2339" t="s">
        <v>189</v>
      </c>
    </row>
    <row r="2340" spans="1:6" x14ac:dyDescent="0.2">
      <c r="A2340" t="s">
        <v>1650</v>
      </c>
      <c r="B2340" t="s">
        <v>402</v>
      </c>
      <c r="C2340" t="s">
        <v>403</v>
      </c>
      <c r="D2340" s="2" t="s">
        <v>4352</v>
      </c>
      <c r="E2340" t="s">
        <v>227</v>
      </c>
      <c r="F2340" t="s">
        <v>189</v>
      </c>
    </row>
    <row r="2341" spans="1:6" x14ac:dyDescent="0.2">
      <c r="A2341" t="s">
        <v>1673</v>
      </c>
      <c r="B2341" t="s">
        <v>402</v>
      </c>
      <c r="C2341" t="s">
        <v>403</v>
      </c>
      <c r="D2341" s="2" t="s">
        <v>4352</v>
      </c>
      <c r="E2341" t="s">
        <v>227</v>
      </c>
      <c r="F2341" t="s">
        <v>189</v>
      </c>
    </row>
    <row r="2342" spans="1:6" x14ac:dyDescent="0.2">
      <c r="A2342" t="s">
        <v>1681</v>
      </c>
      <c r="B2342" t="s">
        <v>402</v>
      </c>
      <c r="C2342" t="s">
        <v>403</v>
      </c>
      <c r="D2342" s="2" t="s">
        <v>4352</v>
      </c>
      <c r="E2342" t="s">
        <v>227</v>
      </c>
      <c r="F2342" t="s">
        <v>148</v>
      </c>
    </row>
    <row r="2343" spans="1:6" x14ac:dyDescent="0.2">
      <c r="A2343" t="s">
        <v>1699</v>
      </c>
      <c r="B2343" t="s">
        <v>402</v>
      </c>
      <c r="C2343" t="s">
        <v>403</v>
      </c>
      <c r="D2343" s="2" t="s">
        <v>4352</v>
      </c>
      <c r="E2343" t="s">
        <v>227</v>
      </c>
      <c r="F2343" t="s">
        <v>148</v>
      </c>
    </row>
    <row r="2344" spans="1:6" x14ac:dyDescent="0.2">
      <c r="A2344" t="s">
        <v>1765</v>
      </c>
      <c r="B2344" t="s">
        <v>402</v>
      </c>
      <c r="C2344" t="s">
        <v>403</v>
      </c>
      <c r="D2344" s="2" t="s">
        <v>4352</v>
      </c>
      <c r="E2344" t="s">
        <v>227</v>
      </c>
      <c r="F2344" t="s">
        <v>148</v>
      </c>
    </row>
    <row r="2345" spans="1:6" x14ac:dyDescent="0.2">
      <c r="A2345" t="s">
        <v>1773</v>
      </c>
      <c r="B2345" t="s">
        <v>402</v>
      </c>
      <c r="C2345" t="s">
        <v>403</v>
      </c>
      <c r="D2345" s="2" t="s">
        <v>4352</v>
      </c>
      <c r="E2345" t="s">
        <v>227</v>
      </c>
      <c r="F2345" t="s">
        <v>148</v>
      </c>
    </row>
    <row r="2346" spans="1:6" x14ac:dyDescent="0.2">
      <c r="A2346" t="s">
        <v>1832</v>
      </c>
      <c r="B2346" t="s">
        <v>402</v>
      </c>
      <c r="C2346" t="s">
        <v>403</v>
      </c>
      <c r="D2346" s="2" t="s">
        <v>4352</v>
      </c>
      <c r="E2346" t="s">
        <v>227</v>
      </c>
      <c r="F2346" t="s">
        <v>189</v>
      </c>
    </row>
    <row r="2347" spans="1:6" x14ac:dyDescent="0.2">
      <c r="A2347" t="s">
        <v>1870</v>
      </c>
      <c r="B2347" t="s">
        <v>402</v>
      </c>
      <c r="C2347" t="s">
        <v>403</v>
      </c>
      <c r="D2347" s="2" t="s">
        <v>4352</v>
      </c>
      <c r="E2347" t="s">
        <v>227</v>
      </c>
      <c r="F2347" t="s">
        <v>189</v>
      </c>
    </row>
    <row r="2348" spans="1:6" x14ac:dyDescent="0.2">
      <c r="A2348" t="s">
        <v>1889</v>
      </c>
      <c r="B2348" t="s">
        <v>402</v>
      </c>
      <c r="C2348" t="s">
        <v>403</v>
      </c>
      <c r="D2348" s="2" t="s">
        <v>4352</v>
      </c>
      <c r="E2348" t="s">
        <v>227</v>
      </c>
      <c r="F2348" t="s">
        <v>23</v>
      </c>
    </row>
    <row r="2349" spans="1:6" x14ac:dyDescent="0.2">
      <c r="A2349" t="s">
        <v>2000</v>
      </c>
      <c r="B2349" t="s">
        <v>402</v>
      </c>
      <c r="C2349" t="s">
        <v>403</v>
      </c>
      <c r="D2349" s="2" t="s">
        <v>4352</v>
      </c>
      <c r="E2349" t="s">
        <v>227</v>
      </c>
      <c r="F2349" t="s">
        <v>189</v>
      </c>
    </row>
    <row r="2350" spans="1:6" x14ac:dyDescent="0.2">
      <c r="A2350" t="s">
        <v>1377</v>
      </c>
      <c r="B2350" t="s">
        <v>1378</v>
      </c>
      <c r="C2350" t="s">
        <v>1379</v>
      </c>
      <c r="D2350" s="2" t="s">
        <v>4353</v>
      </c>
      <c r="E2350" t="s">
        <v>227</v>
      </c>
      <c r="F2350" t="s">
        <v>189</v>
      </c>
    </row>
    <row r="2351" spans="1:6" x14ac:dyDescent="0.2">
      <c r="A2351" t="s">
        <v>1902</v>
      </c>
      <c r="B2351" t="s">
        <v>1378</v>
      </c>
      <c r="C2351" t="s">
        <v>1379</v>
      </c>
      <c r="D2351" s="2" t="s">
        <v>4353</v>
      </c>
      <c r="E2351" t="s">
        <v>227</v>
      </c>
      <c r="F2351" t="s">
        <v>189</v>
      </c>
    </row>
    <row r="2352" spans="1:6" x14ac:dyDescent="0.2">
      <c r="A2352" t="s">
        <v>1902</v>
      </c>
      <c r="B2352" t="s">
        <v>1907</v>
      </c>
      <c r="C2352" t="s">
        <v>1908</v>
      </c>
      <c r="D2352" s="2" t="s">
        <v>4354</v>
      </c>
      <c r="E2352" t="s">
        <v>227</v>
      </c>
      <c r="F2352" t="s">
        <v>189</v>
      </c>
    </row>
    <row r="2353" spans="1:6" x14ac:dyDescent="0.2">
      <c r="A2353" t="s">
        <v>396</v>
      </c>
      <c r="B2353" t="s">
        <v>404</v>
      </c>
      <c r="C2353" t="s">
        <v>405</v>
      </c>
      <c r="D2353" s="2" t="s">
        <v>4355</v>
      </c>
      <c r="E2353" t="s">
        <v>8</v>
      </c>
      <c r="F2353" t="s">
        <v>135</v>
      </c>
    </row>
    <row r="2354" spans="1:6" x14ac:dyDescent="0.2">
      <c r="A2354" t="s">
        <v>396</v>
      </c>
      <c r="B2354" t="s">
        <v>404</v>
      </c>
      <c r="C2354" t="s">
        <v>405</v>
      </c>
      <c r="D2354" s="2" t="s">
        <v>4355</v>
      </c>
      <c r="E2354" t="s">
        <v>8</v>
      </c>
      <c r="F2354" t="s">
        <v>9</v>
      </c>
    </row>
    <row r="2355" spans="1:6" x14ac:dyDescent="0.2">
      <c r="A2355" t="s">
        <v>406</v>
      </c>
      <c r="B2355" t="s">
        <v>404</v>
      </c>
      <c r="C2355" t="s">
        <v>405</v>
      </c>
      <c r="D2355" s="2" t="s">
        <v>4355</v>
      </c>
      <c r="E2355" t="s">
        <v>8</v>
      </c>
      <c r="F2355" t="s">
        <v>23</v>
      </c>
    </row>
    <row r="2356" spans="1:6" x14ac:dyDescent="0.2">
      <c r="A2356" t="s">
        <v>318</v>
      </c>
      <c r="B2356" t="s">
        <v>404</v>
      </c>
      <c r="C2356" t="s">
        <v>405</v>
      </c>
      <c r="D2356" s="2" t="s">
        <v>4355</v>
      </c>
      <c r="E2356" t="s">
        <v>8</v>
      </c>
      <c r="F2356" t="s">
        <v>23</v>
      </c>
    </row>
    <row r="2357" spans="1:6" x14ac:dyDescent="0.2">
      <c r="A2357" t="s">
        <v>364</v>
      </c>
      <c r="B2357" t="s">
        <v>404</v>
      </c>
      <c r="C2357" t="s">
        <v>405</v>
      </c>
      <c r="D2357" s="2" t="s">
        <v>4355</v>
      </c>
      <c r="E2357" t="s">
        <v>8</v>
      </c>
      <c r="F2357" t="s">
        <v>9</v>
      </c>
    </row>
    <row r="2358" spans="1:6" x14ac:dyDescent="0.2">
      <c r="A2358" t="s">
        <v>321</v>
      </c>
      <c r="B2358" t="s">
        <v>404</v>
      </c>
      <c r="C2358" t="s">
        <v>405</v>
      </c>
      <c r="D2358" s="2" t="s">
        <v>4355</v>
      </c>
      <c r="E2358" t="s">
        <v>8</v>
      </c>
      <c r="F2358" t="s">
        <v>12</v>
      </c>
    </row>
    <row r="2359" spans="1:6" x14ac:dyDescent="0.2">
      <c r="A2359" t="s">
        <v>322</v>
      </c>
      <c r="B2359" t="s">
        <v>404</v>
      </c>
      <c r="C2359" t="s">
        <v>405</v>
      </c>
      <c r="D2359" s="2" t="s">
        <v>4355</v>
      </c>
      <c r="E2359" t="s">
        <v>8</v>
      </c>
      <c r="F2359" t="s">
        <v>23</v>
      </c>
    </row>
    <row r="2360" spans="1:6" x14ac:dyDescent="0.2">
      <c r="A2360" t="s">
        <v>407</v>
      </c>
      <c r="B2360" t="s">
        <v>404</v>
      </c>
      <c r="C2360" t="s">
        <v>405</v>
      </c>
      <c r="D2360" s="2" t="s">
        <v>4355</v>
      </c>
      <c r="E2360" t="s">
        <v>8</v>
      </c>
      <c r="F2360" t="s">
        <v>23</v>
      </c>
    </row>
    <row r="2361" spans="1:6" x14ac:dyDescent="0.2">
      <c r="A2361" t="s">
        <v>1266</v>
      </c>
      <c r="B2361" t="s">
        <v>404</v>
      </c>
      <c r="C2361" t="s">
        <v>405</v>
      </c>
      <c r="D2361" s="2" t="s">
        <v>4355</v>
      </c>
      <c r="E2361" t="s">
        <v>8</v>
      </c>
      <c r="F2361" t="s">
        <v>377</v>
      </c>
    </row>
    <row r="2362" spans="1:6" x14ac:dyDescent="0.2">
      <c r="A2362" t="s">
        <v>1269</v>
      </c>
      <c r="B2362" t="s">
        <v>404</v>
      </c>
      <c r="C2362" t="s">
        <v>405</v>
      </c>
      <c r="D2362" s="2" t="s">
        <v>4355</v>
      </c>
      <c r="E2362" t="s">
        <v>8</v>
      </c>
      <c r="F2362" t="s">
        <v>23</v>
      </c>
    </row>
    <row r="2363" spans="1:6" x14ac:dyDescent="0.2">
      <c r="A2363" t="s">
        <v>1285</v>
      </c>
      <c r="B2363" t="s">
        <v>404</v>
      </c>
      <c r="C2363" t="s">
        <v>405</v>
      </c>
      <c r="D2363" s="2" t="s">
        <v>4355</v>
      </c>
      <c r="E2363" t="s">
        <v>8</v>
      </c>
      <c r="F2363" t="s">
        <v>9</v>
      </c>
    </row>
    <row r="2364" spans="1:6" x14ac:dyDescent="0.2">
      <c r="A2364" t="s">
        <v>1308</v>
      </c>
      <c r="B2364" t="s">
        <v>404</v>
      </c>
      <c r="C2364" t="s">
        <v>405</v>
      </c>
      <c r="D2364" s="2" t="s">
        <v>4355</v>
      </c>
      <c r="E2364" t="s">
        <v>8</v>
      </c>
      <c r="F2364" t="s">
        <v>12</v>
      </c>
    </row>
    <row r="2365" spans="1:6" x14ac:dyDescent="0.2">
      <c r="A2365" t="s">
        <v>1309</v>
      </c>
      <c r="B2365" t="s">
        <v>404</v>
      </c>
      <c r="C2365" t="s">
        <v>405</v>
      </c>
      <c r="D2365" s="2" t="s">
        <v>4355</v>
      </c>
      <c r="E2365" t="s">
        <v>8</v>
      </c>
      <c r="F2365" t="s">
        <v>23</v>
      </c>
    </row>
    <row r="2366" spans="1:6" x14ac:dyDescent="0.2">
      <c r="A2366" t="s">
        <v>1310</v>
      </c>
      <c r="B2366" t="s">
        <v>404</v>
      </c>
      <c r="C2366" t="s">
        <v>405</v>
      </c>
      <c r="D2366" s="2" t="s">
        <v>4355</v>
      </c>
      <c r="E2366" t="s">
        <v>8</v>
      </c>
      <c r="F2366" t="s">
        <v>23</v>
      </c>
    </row>
    <row r="2367" spans="1:6" x14ac:dyDescent="0.2">
      <c r="A2367" t="s">
        <v>1352</v>
      </c>
      <c r="B2367" t="s">
        <v>404</v>
      </c>
      <c r="C2367" t="s">
        <v>405</v>
      </c>
      <c r="D2367" s="2" t="s">
        <v>4355</v>
      </c>
      <c r="E2367" t="s">
        <v>8</v>
      </c>
      <c r="F2367" t="s">
        <v>12</v>
      </c>
    </row>
    <row r="2368" spans="1:6" x14ac:dyDescent="0.2">
      <c r="A2368" t="s">
        <v>1357</v>
      </c>
      <c r="B2368" t="s">
        <v>404</v>
      </c>
      <c r="C2368" t="s">
        <v>405</v>
      </c>
      <c r="D2368" s="2" t="s">
        <v>4355</v>
      </c>
      <c r="E2368" t="s">
        <v>8</v>
      </c>
      <c r="F2368" t="s">
        <v>377</v>
      </c>
    </row>
    <row r="2369" spans="1:6" x14ac:dyDescent="0.2">
      <c r="A2369" t="s">
        <v>1364</v>
      </c>
      <c r="B2369" t="s">
        <v>404</v>
      </c>
      <c r="C2369" t="s">
        <v>405</v>
      </c>
      <c r="D2369" s="2" t="s">
        <v>4355</v>
      </c>
      <c r="E2369" t="s">
        <v>8</v>
      </c>
      <c r="F2369" t="s">
        <v>9</v>
      </c>
    </row>
    <row r="2370" spans="1:6" x14ac:dyDescent="0.2">
      <c r="A2370" t="s">
        <v>1424</v>
      </c>
      <c r="B2370" t="s">
        <v>404</v>
      </c>
      <c r="C2370" t="s">
        <v>405</v>
      </c>
      <c r="D2370" s="2" t="s">
        <v>4355</v>
      </c>
      <c r="E2370" t="s">
        <v>8</v>
      </c>
      <c r="F2370" t="s">
        <v>377</v>
      </c>
    </row>
    <row r="2371" spans="1:6" x14ac:dyDescent="0.2">
      <c r="A2371" t="s">
        <v>1520</v>
      </c>
      <c r="B2371" t="s">
        <v>404</v>
      </c>
      <c r="C2371" t="s">
        <v>405</v>
      </c>
      <c r="D2371" s="2" t="s">
        <v>4355</v>
      </c>
      <c r="E2371" t="s">
        <v>8</v>
      </c>
      <c r="F2371" t="s">
        <v>12</v>
      </c>
    </row>
    <row r="2372" spans="1:6" x14ac:dyDescent="0.2">
      <c r="A2372" t="s">
        <v>1537</v>
      </c>
      <c r="B2372" t="s">
        <v>404</v>
      </c>
      <c r="C2372" t="s">
        <v>405</v>
      </c>
      <c r="D2372" s="2" t="s">
        <v>4355</v>
      </c>
      <c r="E2372" t="s">
        <v>8</v>
      </c>
      <c r="F2372" t="s">
        <v>44</v>
      </c>
    </row>
    <row r="2373" spans="1:6" x14ac:dyDescent="0.2">
      <c r="A2373" t="s">
        <v>1539</v>
      </c>
      <c r="B2373" t="s">
        <v>404</v>
      </c>
      <c r="C2373" t="s">
        <v>405</v>
      </c>
      <c r="D2373" s="2" t="s">
        <v>4355</v>
      </c>
      <c r="E2373" t="s">
        <v>8</v>
      </c>
      <c r="F2373" t="s">
        <v>9</v>
      </c>
    </row>
    <row r="2374" spans="1:6" x14ac:dyDescent="0.2">
      <c r="A2374" t="s">
        <v>1858</v>
      </c>
      <c r="B2374" t="s">
        <v>404</v>
      </c>
      <c r="C2374" t="s">
        <v>405</v>
      </c>
      <c r="D2374" s="2" t="s">
        <v>4355</v>
      </c>
      <c r="E2374" t="s">
        <v>8</v>
      </c>
      <c r="F2374" t="s">
        <v>12</v>
      </c>
    </row>
    <row r="2375" spans="1:6" x14ac:dyDescent="0.2">
      <c r="A2375" t="s">
        <v>1882</v>
      </c>
      <c r="B2375" t="s">
        <v>404</v>
      </c>
      <c r="C2375" t="s">
        <v>405</v>
      </c>
      <c r="D2375" s="2" t="s">
        <v>4355</v>
      </c>
      <c r="E2375" t="s">
        <v>8</v>
      </c>
      <c r="F2375" t="s">
        <v>12</v>
      </c>
    </row>
    <row r="2376" spans="1:6" x14ac:dyDescent="0.2">
      <c r="A2376" t="s">
        <v>1916</v>
      </c>
      <c r="B2376" t="s">
        <v>404</v>
      </c>
      <c r="C2376" t="s">
        <v>405</v>
      </c>
      <c r="D2376" s="2" t="s">
        <v>4355</v>
      </c>
      <c r="E2376" t="s">
        <v>8</v>
      </c>
      <c r="F2376" t="s">
        <v>12</v>
      </c>
    </row>
    <row r="2377" spans="1:6" x14ac:dyDescent="0.2">
      <c r="A2377" t="s">
        <v>1953</v>
      </c>
      <c r="B2377" t="s">
        <v>404</v>
      </c>
      <c r="C2377" t="s">
        <v>405</v>
      </c>
      <c r="D2377" s="2" t="s">
        <v>4355</v>
      </c>
      <c r="E2377" t="s">
        <v>8</v>
      </c>
      <c r="F2377" t="s">
        <v>23</v>
      </c>
    </row>
    <row r="2378" spans="1:6" x14ac:dyDescent="0.2">
      <c r="A2378" t="s">
        <v>1996</v>
      </c>
      <c r="B2378" t="s">
        <v>404</v>
      </c>
      <c r="C2378" t="s">
        <v>405</v>
      </c>
      <c r="D2378" s="2" t="s">
        <v>4355</v>
      </c>
      <c r="E2378" t="s">
        <v>8</v>
      </c>
      <c r="F2378" t="s">
        <v>23</v>
      </c>
    </row>
    <row r="2379" spans="1:6" x14ac:dyDescent="0.2">
      <c r="A2379" t="s">
        <v>2011</v>
      </c>
      <c r="B2379" t="s">
        <v>404</v>
      </c>
      <c r="C2379" t="s">
        <v>405</v>
      </c>
      <c r="D2379" s="2" t="s">
        <v>4355</v>
      </c>
      <c r="E2379" t="s">
        <v>8</v>
      </c>
      <c r="F2379" t="s">
        <v>44</v>
      </c>
    </row>
    <row r="2380" spans="1:6" x14ac:dyDescent="0.2">
      <c r="A2380" t="s">
        <v>2012</v>
      </c>
      <c r="B2380" t="s">
        <v>404</v>
      </c>
      <c r="C2380" t="s">
        <v>405</v>
      </c>
      <c r="D2380" s="2" t="s">
        <v>4355</v>
      </c>
      <c r="E2380" t="s">
        <v>8</v>
      </c>
      <c r="F2380" t="s">
        <v>12</v>
      </c>
    </row>
    <row r="2381" spans="1:6" x14ac:dyDescent="0.2">
      <c r="A2381" t="s">
        <v>2023</v>
      </c>
      <c r="B2381" t="s">
        <v>404</v>
      </c>
      <c r="C2381" t="s">
        <v>405</v>
      </c>
      <c r="D2381" s="2" t="s">
        <v>4355</v>
      </c>
      <c r="E2381" t="s">
        <v>8</v>
      </c>
      <c r="F2381" t="s">
        <v>12</v>
      </c>
    </row>
    <row r="2382" spans="1:6" x14ac:dyDescent="0.2">
      <c r="A2382" t="s">
        <v>2023</v>
      </c>
      <c r="B2382" t="s">
        <v>404</v>
      </c>
      <c r="C2382" t="s">
        <v>405</v>
      </c>
      <c r="D2382" s="2" t="s">
        <v>4355</v>
      </c>
      <c r="E2382" t="s">
        <v>8</v>
      </c>
      <c r="F2382" t="s">
        <v>9</v>
      </c>
    </row>
    <row r="2383" spans="1:6" x14ac:dyDescent="0.2">
      <c r="A2383" t="s">
        <v>2038</v>
      </c>
      <c r="B2383" t="s">
        <v>404</v>
      </c>
      <c r="C2383" t="s">
        <v>405</v>
      </c>
      <c r="D2383" s="2" t="s">
        <v>4355</v>
      </c>
      <c r="E2383" t="s">
        <v>8</v>
      </c>
      <c r="F2383" t="s">
        <v>38</v>
      </c>
    </row>
    <row r="2384" spans="1:6" x14ac:dyDescent="0.2">
      <c r="A2384" t="s">
        <v>2069</v>
      </c>
      <c r="B2384" t="s">
        <v>404</v>
      </c>
      <c r="C2384" t="s">
        <v>405</v>
      </c>
      <c r="D2384" s="2" t="s">
        <v>4355</v>
      </c>
      <c r="E2384" t="s">
        <v>8</v>
      </c>
      <c r="F2384" t="s">
        <v>9</v>
      </c>
    </row>
    <row r="2385" spans="1:6" x14ac:dyDescent="0.2">
      <c r="A2385" t="s">
        <v>1916</v>
      </c>
      <c r="B2385" t="s">
        <v>1917</v>
      </c>
      <c r="C2385" t="s">
        <v>1918</v>
      </c>
      <c r="D2385" s="2" t="s">
        <v>4356</v>
      </c>
      <c r="E2385" t="s">
        <v>8</v>
      </c>
      <c r="F2385" t="s">
        <v>23</v>
      </c>
    </row>
    <row r="2386" spans="1:6" x14ac:dyDescent="0.2">
      <c r="A2386" t="s">
        <v>98</v>
      </c>
      <c r="B2386" t="s">
        <v>99</v>
      </c>
      <c r="C2386" t="s">
        <v>100</v>
      </c>
      <c r="D2386" s="2" t="s">
        <v>4357</v>
      </c>
      <c r="E2386" t="s">
        <v>8</v>
      </c>
      <c r="F2386" t="s">
        <v>12</v>
      </c>
    </row>
    <row r="2387" spans="1:6" x14ac:dyDescent="0.2">
      <c r="A2387" t="s">
        <v>113</v>
      </c>
      <c r="B2387" t="s">
        <v>99</v>
      </c>
      <c r="C2387" t="s">
        <v>100</v>
      </c>
      <c r="D2387" s="2" t="s">
        <v>4357</v>
      </c>
      <c r="E2387" t="s">
        <v>8</v>
      </c>
      <c r="F2387" t="s">
        <v>9</v>
      </c>
    </row>
    <row r="2388" spans="1:6" x14ac:dyDescent="0.2">
      <c r="A2388" t="s">
        <v>408</v>
      </c>
      <c r="B2388" t="s">
        <v>99</v>
      </c>
      <c r="C2388" t="s">
        <v>100</v>
      </c>
      <c r="D2388" s="2" t="s">
        <v>4357</v>
      </c>
      <c r="E2388" t="s">
        <v>8</v>
      </c>
      <c r="F2388" t="s">
        <v>23</v>
      </c>
    </row>
    <row r="2389" spans="1:6" x14ac:dyDescent="0.2">
      <c r="A2389" t="s">
        <v>409</v>
      </c>
      <c r="B2389" t="s">
        <v>99</v>
      </c>
      <c r="C2389" t="s">
        <v>100</v>
      </c>
      <c r="D2389" s="2" t="s">
        <v>4357</v>
      </c>
      <c r="E2389" t="s">
        <v>8</v>
      </c>
      <c r="F2389" t="s">
        <v>44</v>
      </c>
    </row>
    <row r="2390" spans="1:6" x14ac:dyDescent="0.2">
      <c r="A2390" t="s">
        <v>410</v>
      </c>
      <c r="B2390" t="s">
        <v>99</v>
      </c>
      <c r="C2390" t="s">
        <v>100</v>
      </c>
      <c r="D2390" s="2" t="s">
        <v>4357</v>
      </c>
      <c r="E2390" t="s">
        <v>8</v>
      </c>
      <c r="F2390" t="s">
        <v>23</v>
      </c>
    </row>
    <row r="2391" spans="1:6" x14ac:dyDescent="0.2">
      <c r="A2391" t="s">
        <v>360</v>
      </c>
      <c r="B2391" t="s">
        <v>99</v>
      </c>
      <c r="C2391" t="s">
        <v>100</v>
      </c>
      <c r="D2391" s="2" t="s">
        <v>4357</v>
      </c>
      <c r="E2391" t="s">
        <v>8</v>
      </c>
      <c r="F2391" t="s">
        <v>9</v>
      </c>
    </row>
    <row r="2392" spans="1:6" x14ac:dyDescent="0.2">
      <c r="A2392" t="s">
        <v>411</v>
      </c>
      <c r="B2392" t="s">
        <v>99</v>
      </c>
      <c r="C2392" t="s">
        <v>100</v>
      </c>
      <c r="D2392" s="2" t="s">
        <v>4357</v>
      </c>
      <c r="E2392" t="s">
        <v>8</v>
      </c>
      <c r="F2392" t="s">
        <v>23</v>
      </c>
    </row>
    <row r="2393" spans="1:6" x14ac:dyDescent="0.2">
      <c r="A2393" t="s">
        <v>399</v>
      </c>
      <c r="B2393" t="s">
        <v>99</v>
      </c>
      <c r="C2393" t="s">
        <v>100</v>
      </c>
      <c r="D2393" s="2" t="s">
        <v>4357</v>
      </c>
      <c r="E2393" t="s">
        <v>8</v>
      </c>
      <c r="F2393" t="s">
        <v>23</v>
      </c>
    </row>
    <row r="2394" spans="1:6" x14ac:dyDescent="0.2">
      <c r="A2394" t="s">
        <v>412</v>
      </c>
      <c r="B2394" t="s">
        <v>99</v>
      </c>
      <c r="C2394" t="s">
        <v>100</v>
      </c>
      <c r="D2394" s="2" t="s">
        <v>4357</v>
      </c>
      <c r="E2394" t="s">
        <v>8</v>
      </c>
      <c r="F2394" t="s">
        <v>23</v>
      </c>
    </row>
    <row r="2395" spans="1:6" x14ac:dyDescent="0.2">
      <c r="A2395" t="s">
        <v>413</v>
      </c>
      <c r="B2395" t="s">
        <v>99</v>
      </c>
      <c r="C2395" t="s">
        <v>100</v>
      </c>
      <c r="D2395" s="2" t="s">
        <v>4357</v>
      </c>
      <c r="E2395" t="s">
        <v>8</v>
      </c>
      <c r="F2395" t="s">
        <v>12</v>
      </c>
    </row>
    <row r="2396" spans="1:6" x14ac:dyDescent="0.2">
      <c r="A2396" t="s">
        <v>1258</v>
      </c>
      <c r="B2396" t="s">
        <v>99</v>
      </c>
      <c r="C2396" t="s">
        <v>100</v>
      </c>
      <c r="D2396" s="2" t="s">
        <v>4357</v>
      </c>
      <c r="E2396" t="s">
        <v>8</v>
      </c>
      <c r="F2396" t="s">
        <v>23</v>
      </c>
    </row>
    <row r="2397" spans="1:6" x14ac:dyDescent="0.2">
      <c r="A2397" t="s">
        <v>1259</v>
      </c>
      <c r="B2397" t="s">
        <v>99</v>
      </c>
      <c r="C2397" t="s">
        <v>100</v>
      </c>
      <c r="D2397" s="2" t="s">
        <v>4357</v>
      </c>
      <c r="E2397" t="s">
        <v>8</v>
      </c>
      <c r="F2397" t="s">
        <v>23</v>
      </c>
    </row>
    <row r="2398" spans="1:6" x14ac:dyDescent="0.2">
      <c r="A2398" t="s">
        <v>1282</v>
      </c>
      <c r="B2398" t="s">
        <v>99</v>
      </c>
      <c r="C2398" t="s">
        <v>100</v>
      </c>
      <c r="D2398" s="2" t="s">
        <v>4357</v>
      </c>
      <c r="E2398" t="s">
        <v>8</v>
      </c>
      <c r="F2398" t="s">
        <v>23</v>
      </c>
    </row>
    <row r="2399" spans="1:6" x14ac:dyDescent="0.2">
      <c r="A2399" t="s">
        <v>1302</v>
      </c>
      <c r="B2399" t="s">
        <v>99</v>
      </c>
      <c r="C2399" t="s">
        <v>100</v>
      </c>
      <c r="D2399" s="2" t="s">
        <v>4357</v>
      </c>
      <c r="E2399" t="s">
        <v>8</v>
      </c>
      <c r="F2399" t="s">
        <v>23</v>
      </c>
    </row>
    <row r="2400" spans="1:6" x14ac:dyDescent="0.2">
      <c r="A2400" t="s">
        <v>1342</v>
      </c>
      <c r="B2400" t="s">
        <v>99</v>
      </c>
      <c r="C2400" t="s">
        <v>100</v>
      </c>
      <c r="D2400" s="2" t="s">
        <v>4357</v>
      </c>
      <c r="E2400" t="s">
        <v>8</v>
      </c>
      <c r="F2400" t="s">
        <v>23</v>
      </c>
    </row>
    <row r="2401" spans="1:6" x14ac:dyDescent="0.2">
      <c r="A2401" t="s">
        <v>1352</v>
      </c>
      <c r="B2401" t="s">
        <v>99</v>
      </c>
      <c r="C2401" t="s">
        <v>100</v>
      </c>
      <c r="D2401" s="2" t="s">
        <v>4357</v>
      </c>
      <c r="E2401" t="s">
        <v>8</v>
      </c>
      <c r="F2401" t="s">
        <v>38</v>
      </c>
    </row>
    <row r="2402" spans="1:6" x14ac:dyDescent="0.2">
      <c r="A2402" t="s">
        <v>1361</v>
      </c>
      <c r="B2402" t="s">
        <v>99</v>
      </c>
      <c r="C2402" t="s">
        <v>100</v>
      </c>
      <c r="D2402" s="2" t="s">
        <v>4357</v>
      </c>
      <c r="E2402" t="s">
        <v>8</v>
      </c>
      <c r="F2402" t="s">
        <v>12</v>
      </c>
    </row>
    <row r="2403" spans="1:6" x14ac:dyDescent="0.2">
      <c r="A2403" t="s">
        <v>1386</v>
      </c>
      <c r="B2403" t="s">
        <v>99</v>
      </c>
      <c r="C2403" t="s">
        <v>100</v>
      </c>
      <c r="D2403" s="2" t="s">
        <v>4357</v>
      </c>
      <c r="E2403" t="s">
        <v>8</v>
      </c>
      <c r="F2403" t="s">
        <v>23</v>
      </c>
    </row>
    <row r="2404" spans="1:6" x14ac:dyDescent="0.2">
      <c r="A2404" t="s">
        <v>1407</v>
      </c>
      <c r="B2404" t="s">
        <v>99</v>
      </c>
      <c r="C2404" t="s">
        <v>100</v>
      </c>
      <c r="D2404" s="2" t="s">
        <v>4357</v>
      </c>
      <c r="E2404" t="s">
        <v>8</v>
      </c>
      <c r="F2404" t="s">
        <v>23</v>
      </c>
    </row>
    <row r="2405" spans="1:6" x14ac:dyDescent="0.2">
      <c r="A2405" t="s">
        <v>1418</v>
      </c>
      <c r="B2405" t="s">
        <v>99</v>
      </c>
      <c r="C2405" t="s">
        <v>100</v>
      </c>
      <c r="D2405" s="2" t="s">
        <v>4357</v>
      </c>
      <c r="E2405" t="s">
        <v>8</v>
      </c>
      <c r="F2405" t="s">
        <v>23</v>
      </c>
    </row>
    <row r="2406" spans="1:6" x14ac:dyDescent="0.2">
      <c r="A2406" t="s">
        <v>1444</v>
      </c>
      <c r="B2406" t="s">
        <v>99</v>
      </c>
      <c r="C2406" t="s">
        <v>100</v>
      </c>
      <c r="D2406" s="2" t="s">
        <v>4357</v>
      </c>
      <c r="E2406" t="s">
        <v>8</v>
      </c>
      <c r="F2406" t="s">
        <v>23</v>
      </c>
    </row>
    <row r="2407" spans="1:6" x14ac:dyDescent="0.2">
      <c r="A2407" t="s">
        <v>1520</v>
      </c>
      <c r="B2407" t="s">
        <v>99</v>
      </c>
      <c r="C2407" t="s">
        <v>100</v>
      </c>
      <c r="D2407" s="2" t="s">
        <v>4357</v>
      </c>
      <c r="E2407" t="s">
        <v>8</v>
      </c>
      <c r="F2407" t="s">
        <v>23</v>
      </c>
    </row>
    <row r="2408" spans="1:6" x14ac:dyDescent="0.2">
      <c r="A2408" t="s">
        <v>1525</v>
      </c>
      <c r="B2408" t="s">
        <v>99</v>
      </c>
      <c r="C2408" t="s">
        <v>100</v>
      </c>
      <c r="D2408" s="2" t="s">
        <v>4357</v>
      </c>
      <c r="E2408" t="s">
        <v>8</v>
      </c>
      <c r="F2408" t="s">
        <v>23</v>
      </c>
    </row>
    <row r="2409" spans="1:6" x14ac:dyDescent="0.2">
      <c r="A2409" t="s">
        <v>1603</v>
      </c>
      <c r="B2409" t="s">
        <v>99</v>
      </c>
      <c r="C2409" t="s">
        <v>100</v>
      </c>
      <c r="D2409" s="2" t="s">
        <v>4357</v>
      </c>
      <c r="E2409" t="s">
        <v>8</v>
      </c>
      <c r="F2409" t="s">
        <v>23</v>
      </c>
    </row>
    <row r="2410" spans="1:6" x14ac:dyDescent="0.2">
      <c r="A2410" t="s">
        <v>1604</v>
      </c>
      <c r="B2410" t="s">
        <v>99</v>
      </c>
      <c r="C2410" t="s">
        <v>100</v>
      </c>
      <c r="D2410" s="2" t="s">
        <v>4357</v>
      </c>
      <c r="E2410" t="s">
        <v>8</v>
      </c>
      <c r="F2410" t="s">
        <v>23</v>
      </c>
    </row>
    <row r="2411" spans="1:6" x14ac:dyDescent="0.2">
      <c r="A2411" t="s">
        <v>1616</v>
      </c>
      <c r="B2411" t="s">
        <v>99</v>
      </c>
      <c r="C2411" t="s">
        <v>100</v>
      </c>
      <c r="D2411" s="2" t="s">
        <v>4357</v>
      </c>
      <c r="E2411" t="s">
        <v>8</v>
      </c>
      <c r="F2411" t="s">
        <v>12</v>
      </c>
    </row>
    <row r="2412" spans="1:6" x14ac:dyDescent="0.2">
      <c r="A2412" t="s">
        <v>1644</v>
      </c>
      <c r="B2412" t="s">
        <v>99</v>
      </c>
      <c r="C2412" t="s">
        <v>100</v>
      </c>
      <c r="D2412" s="2" t="s">
        <v>4357</v>
      </c>
      <c r="E2412" t="s">
        <v>8</v>
      </c>
      <c r="F2412" t="s">
        <v>23</v>
      </c>
    </row>
    <row r="2413" spans="1:6" x14ac:dyDescent="0.2">
      <c r="A2413" t="s">
        <v>1649</v>
      </c>
      <c r="B2413" t="s">
        <v>99</v>
      </c>
      <c r="C2413" t="s">
        <v>100</v>
      </c>
      <c r="D2413" s="2" t="s">
        <v>4357</v>
      </c>
      <c r="E2413" t="s">
        <v>8</v>
      </c>
      <c r="F2413" t="s">
        <v>23</v>
      </c>
    </row>
    <row r="2414" spans="1:6" x14ac:dyDescent="0.2">
      <c r="A2414" t="s">
        <v>1656</v>
      </c>
      <c r="B2414" t="s">
        <v>99</v>
      </c>
      <c r="C2414" t="s">
        <v>100</v>
      </c>
      <c r="D2414" s="2" t="s">
        <v>4357</v>
      </c>
      <c r="E2414" t="s">
        <v>8</v>
      </c>
      <c r="F2414" t="s">
        <v>23</v>
      </c>
    </row>
    <row r="2415" spans="1:6" x14ac:dyDescent="0.2">
      <c r="A2415" t="s">
        <v>1664</v>
      </c>
      <c r="B2415" t="s">
        <v>99</v>
      </c>
      <c r="C2415" t="s">
        <v>100</v>
      </c>
      <c r="D2415" s="2" t="s">
        <v>4357</v>
      </c>
      <c r="E2415" t="s">
        <v>8</v>
      </c>
      <c r="F2415" t="s">
        <v>23</v>
      </c>
    </row>
    <row r="2416" spans="1:6" x14ac:dyDescent="0.2">
      <c r="A2416" t="s">
        <v>1673</v>
      </c>
      <c r="B2416" t="s">
        <v>99</v>
      </c>
      <c r="C2416" t="s">
        <v>100</v>
      </c>
      <c r="D2416" s="2" t="s">
        <v>4357</v>
      </c>
      <c r="E2416" t="s">
        <v>8</v>
      </c>
      <c r="F2416" t="s">
        <v>23</v>
      </c>
    </row>
    <row r="2417" spans="1:6" x14ac:dyDescent="0.2">
      <c r="A2417" t="s">
        <v>1718</v>
      </c>
      <c r="B2417" t="s">
        <v>99</v>
      </c>
      <c r="C2417" t="s">
        <v>100</v>
      </c>
      <c r="D2417" s="2" t="s">
        <v>4357</v>
      </c>
      <c r="E2417" t="s">
        <v>8</v>
      </c>
      <c r="F2417" t="s">
        <v>12</v>
      </c>
    </row>
    <row r="2418" spans="1:6" x14ac:dyDescent="0.2">
      <c r="A2418" t="s">
        <v>1719</v>
      </c>
      <c r="B2418" t="s">
        <v>99</v>
      </c>
      <c r="C2418" t="s">
        <v>100</v>
      </c>
      <c r="D2418" s="2" t="s">
        <v>4357</v>
      </c>
      <c r="E2418" t="s">
        <v>8</v>
      </c>
      <c r="F2418" t="s">
        <v>23</v>
      </c>
    </row>
    <row r="2419" spans="1:6" x14ac:dyDescent="0.2">
      <c r="A2419" t="s">
        <v>1731</v>
      </c>
      <c r="B2419" t="s">
        <v>99</v>
      </c>
      <c r="C2419" t="s">
        <v>100</v>
      </c>
      <c r="D2419" s="2" t="s">
        <v>4357</v>
      </c>
      <c r="E2419" t="s">
        <v>8</v>
      </c>
      <c r="F2419" t="s">
        <v>12</v>
      </c>
    </row>
    <row r="2420" spans="1:6" x14ac:dyDescent="0.2">
      <c r="A2420" t="s">
        <v>1745</v>
      </c>
      <c r="B2420" t="s">
        <v>99</v>
      </c>
      <c r="C2420" t="s">
        <v>100</v>
      </c>
      <c r="D2420" s="2" t="s">
        <v>4357</v>
      </c>
      <c r="E2420" t="s">
        <v>8</v>
      </c>
      <c r="F2420" t="s">
        <v>9</v>
      </c>
    </row>
    <row r="2421" spans="1:6" x14ac:dyDescent="0.2">
      <c r="A2421" t="s">
        <v>1755</v>
      </c>
      <c r="B2421" t="s">
        <v>99</v>
      </c>
      <c r="C2421" t="s">
        <v>100</v>
      </c>
      <c r="D2421" s="2" t="s">
        <v>4357</v>
      </c>
      <c r="E2421" t="s">
        <v>8</v>
      </c>
      <c r="F2421" t="s">
        <v>23</v>
      </c>
    </row>
    <row r="2422" spans="1:6" x14ac:dyDescent="0.2">
      <c r="A2422" t="s">
        <v>1765</v>
      </c>
      <c r="B2422" t="s">
        <v>99</v>
      </c>
      <c r="C2422" t="s">
        <v>100</v>
      </c>
      <c r="D2422" s="2" t="s">
        <v>4357</v>
      </c>
      <c r="E2422" t="s">
        <v>8</v>
      </c>
      <c r="F2422" t="s">
        <v>135</v>
      </c>
    </row>
    <row r="2423" spans="1:6" x14ac:dyDescent="0.2">
      <c r="A2423" t="s">
        <v>1811</v>
      </c>
      <c r="B2423" t="s">
        <v>99</v>
      </c>
      <c r="C2423" t="s">
        <v>100</v>
      </c>
      <c r="D2423" s="2" t="s">
        <v>4357</v>
      </c>
      <c r="E2423" t="s">
        <v>8</v>
      </c>
      <c r="F2423" t="s">
        <v>23</v>
      </c>
    </row>
    <row r="2424" spans="1:6" x14ac:dyDescent="0.2">
      <c r="A2424" t="s">
        <v>1813</v>
      </c>
      <c r="B2424" t="s">
        <v>99</v>
      </c>
      <c r="C2424" t="s">
        <v>100</v>
      </c>
      <c r="D2424" s="2" t="s">
        <v>4357</v>
      </c>
      <c r="E2424" t="s">
        <v>8</v>
      </c>
      <c r="F2424" t="s">
        <v>135</v>
      </c>
    </row>
    <row r="2425" spans="1:6" x14ac:dyDescent="0.2">
      <c r="A2425" t="s">
        <v>1823</v>
      </c>
      <c r="B2425" t="s">
        <v>99</v>
      </c>
      <c r="C2425" t="s">
        <v>100</v>
      </c>
      <c r="D2425" s="2" t="s">
        <v>4357</v>
      </c>
      <c r="E2425" t="s">
        <v>8</v>
      </c>
      <c r="F2425" t="s">
        <v>9</v>
      </c>
    </row>
    <row r="2426" spans="1:6" x14ac:dyDescent="0.2">
      <c r="A2426" t="s">
        <v>1834</v>
      </c>
      <c r="B2426" t="s">
        <v>99</v>
      </c>
      <c r="C2426" t="s">
        <v>100</v>
      </c>
      <c r="D2426" s="2" t="s">
        <v>4357</v>
      </c>
      <c r="E2426" t="s">
        <v>8</v>
      </c>
      <c r="F2426" t="s">
        <v>12</v>
      </c>
    </row>
    <row r="2427" spans="1:6" x14ac:dyDescent="0.2">
      <c r="A2427" t="s">
        <v>1899</v>
      </c>
      <c r="B2427" t="s">
        <v>99</v>
      </c>
      <c r="C2427" t="s">
        <v>100</v>
      </c>
      <c r="D2427" s="2" t="s">
        <v>4357</v>
      </c>
      <c r="E2427" t="s">
        <v>8</v>
      </c>
      <c r="F2427" t="s">
        <v>12</v>
      </c>
    </row>
    <row r="2428" spans="1:6" x14ac:dyDescent="0.2">
      <c r="A2428" t="s">
        <v>1969</v>
      </c>
      <c r="B2428" t="s">
        <v>99</v>
      </c>
      <c r="C2428" t="s">
        <v>100</v>
      </c>
      <c r="D2428" s="2" t="s">
        <v>4357</v>
      </c>
      <c r="E2428" t="s">
        <v>8</v>
      </c>
      <c r="F2428" t="s">
        <v>23</v>
      </c>
    </row>
    <row r="2429" spans="1:6" x14ac:dyDescent="0.2">
      <c r="A2429" t="s">
        <v>1978</v>
      </c>
      <c r="B2429" t="s">
        <v>99</v>
      </c>
      <c r="C2429" t="s">
        <v>100</v>
      </c>
      <c r="D2429" s="2" t="s">
        <v>4357</v>
      </c>
      <c r="E2429" t="s">
        <v>8</v>
      </c>
      <c r="F2429" t="s">
        <v>9</v>
      </c>
    </row>
    <row r="2430" spans="1:6" x14ac:dyDescent="0.2">
      <c r="A2430" t="s">
        <v>2062</v>
      </c>
      <c r="B2430" t="s">
        <v>99</v>
      </c>
      <c r="C2430" t="s">
        <v>100</v>
      </c>
      <c r="D2430" s="2" t="s">
        <v>4357</v>
      </c>
      <c r="E2430" t="s">
        <v>8</v>
      </c>
      <c r="F2430" t="s">
        <v>23</v>
      </c>
    </row>
    <row r="2431" spans="1:6" x14ac:dyDescent="0.2">
      <c r="A2431" t="s">
        <v>1352</v>
      </c>
      <c r="B2431" t="s">
        <v>1355</v>
      </c>
      <c r="C2431" t="s">
        <v>1356</v>
      </c>
      <c r="D2431" s="2" t="s">
        <v>4358</v>
      </c>
      <c r="E2431" t="s">
        <v>8</v>
      </c>
      <c r="F2431" t="s">
        <v>23</v>
      </c>
    </row>
    <row r="2432" spans="1:6" x14ac:dyDescent="0.2">
      <c r="A2432" t="s">
        <v>1520</v>
      </c>
      <c r="B2432" t="s">
        <v>1355</v>
      </c>
      <c r="C2432" t="s">
        <v>1356</v>
      </c>
      <c r="D2432" s="2" t="s">
        <v>4358</v>
      </c>
      <c r="E2432" t="s">
        <v>8</v>
      </c>
      <c r="F2432" t="s">
        <v>9</v>
      </c>
    </row>
    <row r="2433" spans="1:6" x14ac:dyDescent="0.2">
      <c r="A2433" t="s">
        <v>1539</v>
      </c>
      <c r="B2433" t="s">
        <v>1355</v>
      </c>
      <c r="C2433" t="s">
        <v>1356</v>
      </c>
      <c r="D2433" s="2" t="s">
        <v>4358</v>
      </c>
      <c r="E2433" t="s">
        <v>8</v>
      </c>
      <c r="F2433" t="s">
        <v>9</v>
      </c>
    </row>
    <row r="2434" spans="1:6" x14ac:dyDescent="0.2">
      <c r="A2434" t="s">
        <v>408</v>
      </c>
      <c r="B2434" t="s">
        <v>414</v>
      </c>
      <c r="C2434" t="s">
        <v>415</v>
      </c>
      <c r="D2434" s="2" t="s">
        <v>4359</v>
      </c>
      <c r="E2434" t="s">
        <v>8</v>
      </c>
      <c r="F2434" t="s">
        <v>23</v>
      </c>
    </row>
    <row r="2435" spans="1:6" x14ac:dyDescent="0.2">
      <c r="A2435" t="s">
        <v>409</v>
      </c>
      <c r="B2435" t="s">
        <v>414</v>
      </c>
      <c r="C2435" t="s">
        <v>415</v>
      </c>
      <c r="D2435" s="2" t="s">
        <v>4359</v>
      </c>
      <c r="E2435" t="s">
        <v>8</v>
      </c>
      <c r="F2435" t="s">
        <v>135</v>
      </c>
    </row>
    <row r="2436" spans="1:6" x14ac:dyDescent="0.2">
      <c r="A2436" t="s">
        <v>416</v>
      </c>
      <c r="B2436" t="s">
        <v>414</v>
      </c>
      <c r="C2436" t="s">
        <v>415</v>
      </c>
      <c r="D2436" s="2" t="s">
        <v>4359</v>
      </c>
      <c r="E2436" t="s">
        <v>8</v>
      </c>
      <c r="F2436" t="s">
        <v>23</v>
      </c>
    </row>
    <row r="2437" spans="1:6" x14ac:dyDescent="0.2">
      <c r="A2437" t="s">
        <v>367</v>
      </c>
      <c r="B2437" t="s">
        <v>414</v>
      </c>
      <c r="C2437" t="s">
        <v>415</v>
      </c>
      <c r="D2437" s="2" t="s">
        <v>4359</v>
      </c>
      <c r="E2437" t="s">
        <v>8</v>
      </c>
      <c r="F2437" t="s">
        <v>23</v>
      </c>
    </row>
    <row r="2438" spans="1:6" x14ac:dyDescent="0.2">
      <c r="A2438" t="s">
        <v>417</v>
      </c>
      <c r="B2438" t="s">
        <v>414</v>
      </c>
      <c r="C2438" t="s">
        <v>415</v>
      </c>
      <c r="D2438" s="2" t="s">
        <v>4359</v>
      </c>
      <c r="E2438" t="s">
        <v>8</v>
      </c>
      <c r="F2438" t="s">
        <v>23</v>
      </c>
    </row>
    <row r="2439" spans="1:6" x14ac:dyDescent="0.2">
      <c r="A2439" t="s">
        <v>1258</v>
      </c>
      <c r="B2439" t="s">
        <v>414</v>
      </c>
      <c r="C2439" t="s">
        <v>415</v>
      </c>
      <c r="D2439" s="2" t="s">
        <v>4359</v>
      </c>
      <c r="E2439" t="s">
        <v>8</v>
      </c>
      <c r="F2439" t="s">
        <v>23</v>
      </c>
    </row>
    <row r="2440" spans="1:6" x14ac:dyDescent="0.2">
      <c r="A2440" t="s">
        <v>1302</v>
      </c>
      <c r="B2440" t="s">
        <v>414</v>
      </c>
      <c r="C2440" t="s">
        <v>415</v>
      </c>
      <c r="D2440" s="2" t="s">
        <v>4359</v>
      </c>
      <c r="E2440" t="s">
        <v>8</v>
      </c>
      <c r="F2440" t="s">
        <v>12</v>
      </c>
    </row>
    <row r="2441" spans="1:6" x14ac:dyDescent="0.2">
      <c r="A2441" t="s">
        <v>1444</v>
      </c>
      <c r="B2441" t="s">
        <v>414</v>
      </c>
      <c r="C2441" t="s">
        <v>415</v>
      </c>
      <c r="D2441" s="2" t="s">
        <v>4359</v>
      </c>
      <c r="E2441" t="s">
        <v>8</v>
      </c>
      <c r="F2441" t="s">
        <v>23</v>
      </c>
    </row>
    <row r="2442" spans="1:6" x14ac:dyDescent="0.2">
      <c r="A2442" t="s">
        <v>1448</v>
      </c>
      <c r="B2442" t="s">
        <v>414</v>
      </c>
      <c r="C2442" t="s">
        <v>415</v>
      </c>
      <c r="D2442" s="2" t="s">
        <v>4359</v>
      </c>
      <c r="E2442" t="s">
        <v>8</v>
      </c>
      <c r="F2442" t="s">
        <v>23</v>
      </c>
    </row>
    <row r="2443" spans="1:6" x14ac:dyDescent="0.2">
      <c r="A2443" t="s">
        <v>1479</v>
      </c>
      <c r="B2443" t="s">
        <v>414</v>
      </c>
      <c r="C2443" t="s">
        <v>415</v>
      </c>
      <c r="D2443" s="2" t="s">
        <v>4359</v>
      </c>
      <c r="E2443" t="s">
        <v>8</v>
      </c>
      <c r="F2443" t="s">
        <v>23</v>
      </c>
    </row>
    <row r="2444" spans="1:6" x14ac:dyDescent="0.2">
      <c r="A2444" t="s">
        <v>1525</v>
      </c>
      <c r="B2444" t="s">
        <v>414</v>
      </c>
      <c r="C2444" t="s">
        <v>415</v>
      </c>
      <c r="D2444" s="2" t="s">
        <v>4359</v>
      </c>
      <c r="E2444" t="s">
        <v>8</v>
      </c>
      <c r="F2444" t="s">
        <v>23</v>
      </c>
    </row>
    <row r="2445" spans="1:6" x14ac:dyDescent="0.2">
      <c r="A2445" t="s">
        <v>1559</v>
      </c>
      <c r="B2445" t="s">
        <v>414</v>
      </c>
      <c r="C2445" t="s">
        <v>415</v>
      </c>
      <c r="D2445" s="2" t="s">
        <v>4359</v>
      </c>
      <c r="E2445" t="s">
        <v>8</v>
      </c>
      <c r="F2445" t="s">
        <v>23</v>
      </c>
    </row>
    <row r="2446" spans="1:6" x14ac:dyDescent="0.2">
      <c r="A2446" t="s">
        <v>1597</v>
      </c>
      <c r="B2446" t="s">
        <v>414</v>
      </c>
      <c r="C2446" t="s">
        <v>415</v>
      </c>
      <c r="D2446" s="2" t="s">
        <v>4359</v>
      </c>
      <c r="E2446" t="s">
        <v>8</v>
      </c>
      <c r="F2446" t="s">
        <v>12</v>
      </c>
    </row>
    <row r="2447" spans="1:6" x14ac:dyDescent="0.2">
      <c r="A2447" t="s">
        <v>1644</v>
      </c>
      <c r="B2447" t="s">
        <v>414</v>
      </c>
      <c r="C2447" t="s">
        <v>415</v>
      </c>
      <c r="D2447" s="2" t="s">
        <v>4359</v>
      </c>
      <c r="E2447" t="s">
        <v>8</v>
      </c>
      <c r="F2447" t="s">
        <v>23</v>
      </c>
    </row>
    <row r="2448" spans="1:6" x14ac:dyDescent="0.2">
      <c r="A2448" t="s">
        <v>1649</v>
      </c>
      <c r="B2448" t="s">
        <v>414</v>
      </c>
      <c r="C2448" t="s">
        <v>415</v>
      </c>
      <c r="D2448" s="2" t="s">
        <v>4359</v>
      </c>
      <c r="E2448" t="s">
        <v>8</v>
      </c>
      <c r="F2448" t="s">
        <v>23</v>
      </c>
    </row>
    <row r="2449" spans="1:6" x14ac:dyDescent="0.2">
      <c r="A2449" t="s">
        <v>1656</v>
      </c>
      <c r="B2449" t="s">
        <v>414</v>
      </c>
      <c r="C2449" t="s">
        <v>415</v>
      </c>
      <c r="D2449" s="2" t="s">
        <v>4359</v>
      </c>
      <c r="E2449" t="s">
        <v>8</v>
      </c>
      <c r="F2449" t="s">
        <v>23</v>
      </c>
    </row>
    <row r="2450" spans="1:6" x14ac:dyDescent="0.2">
      <c r="A2450" t="s">
        <v>1745</v>
      </c>
      <c r="B2450" t="s">
        <v>414</v>
      </c>
      <c r="C2450" t="s">
        <v>415</v>
      </c>
      <c r="D2450" s="2" t="s">
        <v>4359</v>
      </c>
      <c r="E2450" t="s">
        <v>8</v>
      </c>
      <c r="F2450" t="s">
        <v>9</v>
      </c>
    </row>
    <row r="2451" spans="1:6" x14ac:dyDescent="0.2">
      <c r="A2451" t="s">
        <v>1755</v>
      </c>
      <c r="B2451" t="s">
        <v>414</v>
      </c>
      <c r="C2451" t="s">
        <v>415</v>
      </c>
      <c r="D2451" s="2" t="s">
        <v>4359</v>
      </c>
      <c r="E2451" t="s">
        <v>8</v>
      </c>
      <c r="F2451" t="s">
        <v>23</v>
      </c>
    </row>
    <row r="2452" spans="1:6" x14ac:dyDescent="0.2">
      <c r="A2452" t="s">
        <v>1765</v>
      </c>
      <c r="B2452" t="s">
        <v>414</v>
      </c>
      <c r="C2452" t="s">
        <v>415</v>
      </c>
      <c r="D2452" s="2" t="s">
        <v>4359</v>
      </c>
      <c r="E2452" t="s">
        <v>8</v>
      </c>
      <c r="F2452" t="s">
        <v>12</v>
      </c>
    </row>
    <row r="2453" spans="1:6" x14ac:dyDescent="0.2">
      <c r="A2453" t="s">
        <v>94</v>
      </c>
      <c r="B2453" t="s">
        <v>95</v>
      </c>
      <c r="C2453" t="s">
        <v>96</v>
      </c>
      <c r="D2453" s="2" t="s">
        <v>4360</v>
      </c>
      <c r="E2453" t="s">
        <v>8</v>
      </c>
      <c r="F2453" t="s">
        <v>12</v>
      </c>
    </row>
    <row r="2454" spans="1:6" x14ac:dyDescent="0.2">
      <c r="A2454" t="s">
        <v>418</v>
      </c>
      <c r="B2454" t="s">
        <v>95</v>
      </c>
      <c r="C2454" t="s">
        <v>96</v>
      </c>
      <c r="D2454" s="2" t="s">
        <v>4360</v>
      </c>
      <c r="E2454" t="s">
        <v>8</v>
      </c>
      <c r="F2454" t="s">
        <v>9</v>
      </c>
    </row>
    <row r="2455" spans="1:6" x14ac:dyDescent="0.2">
      <c r="A2455" t="s">
        <v>362</v>
      </c>
      <c r="B2455" t="s">
        <v>95</v>
      </c>
      <c r="C2455" t="s">
        <v>96</v>
      </c>
      <c r="D2455" s="2" t="s">
        <v>4360</v>
      </c>
      <c r="E2455" t="s">
        <v>8</v>
      </c>
      <c r="F2455" t="s">
        <v>12</v>
      </c>
    </row>
    <row r="2456" spans="1:6" x14ac:dyDescent="0.2">
      <c r="A2456" t="s">
        <v>327</v>
      </c>
      <c r="B2456" t="s">
        <v>95</v>
      </c>
      <c r="C2456" t="s">
        <v>96</v>
      </c>
      <c r="D2456" s="2" t="s">
        <v>4360</v>
      </c>
      <c r="E2456" t="s">
        <v>8</v>
      </c>
      <c r="F2456" t="s">
        <v>12</v>
      </c>
    </row>
    <row r="2457" spans="1:6" x14ac:dyDescent="0.2">
      <c r="A2457" t="s">
        <v>1273</v>
      </c>
      <c r="B2457" t="s">
        <v>95</v>
      </c>
      <c r="C2457" t="s">
        <v>96</v>
      </c>
      <c r="D2457" s="2" t="s">
        <v>4360</v>
      </c>
      <c r="E2457" t="s">
        <v>8</v>
      </c>
      <c r="F2457" t="s">
        <v>23</v>
      </c>
    </row>
    <row r="2458" spans="1:6" x14ac:dyDescent="0.2">
      <c r="A2458" t="s">
        <v>1302</v>
      </c>
      <c r="B2458" t="s">
        <v>95</v>
      </c>
      <c r="C2458" t="s">
        <v>96</v>
      </c>
      <c r="D2458" s="2" t="s">
        <v>4360</v>
      </c>
      <c r="E2458" t="s">
        <v>8</v>
      </c>
      <c r="F2458" t="s">
        <v>23</v>
      </c>
    </row>
    <row r="2459" spans="1:6" x14ac:dyDescent="0.2">
      <c r="A2459" t="s">
        <v>1342</v>
      </c>
      <c r="B2459" t="s">
        <v>95</v>
      </c>
      <c r="C2459" t="s">
        <v>96</v>
      </c>
      <c r="D2459" s="2" t="s">
        <v>4360</v>
      </c>
      <c r="E2459" t="s">
        <v>8</v>
      </c>
      <c r="F2459" t="s">
        <v>12</v>
      </c>
    </row>
    <row r="2460" spans="1:6" x14ac:dyDescent="0.2">
      <c r="A2460" t="s">
        <v>1384</v>
      </c>
      <c r="B2460" t="s">
        <v>95</v>
      </c>
      <c r="C2460" t="s">
        <v>96</v>
      </c>
      <c r="D2460" s="2" t="s">
        <v>4360</v>
      </c>
      <c r="E2460" t="s">
        <v>8</v>
      </c>
      <c r="F2460" t="s">
        <v>23</v>
      </c>
    </row>
    <row r="2461" spans="1:6" x14ac:dyDescent="0.2">
      <c r="A2461" t="s">
        <v>1416</v>
      </c>
      <c r="B2461" t="s">
        <v>95</v>
      </c>
      <c r="C2461" t="s">
        <v>96</v>
      </c>
      <c r="D2461" s="2" t="s">
        <v>4360</v>
      </c>
      <c r="E2461" t="s">
        <v>8</v>
      </c>
      <c r="F2461" t="s">
        <v>12</v>
      </c>
    </row>
    <row r="2462" spans="1:6" x14ac:dyDescent="0.2">
      <c r="A2462" t="s">
        <v>1418</v>
      </c>
      <c r="B2462" t="s">
        <v>95</v>
      </c>
      <c r="C2462" t="s">
        <v>96</v>
      </c>
      <c r="D2462" s="2" t="s">
        <v>4360</v>
      </c>
      <c r="E2462" t="s">
        <v>8</v>
      </c>
      <c r="F2462" t="s">
        <v>23</v>
      </c>
    </row>
    <row r="2463" spans="1:6" x14ac:dyDescent="0.2">
      <c r="A2463" t="s">
        <v>1448</v>
      </c>
      <c r="B2463" t="s">
        <v>95</v>
      </c>
      <c r="C2463" t="s">
        <v>96</v>
      </c>
      <c r="D2463" s="2" t="s">
        <v>4360</v>
      </c>
      <c r="E2463" t="s">
        <v>8</v>
      </c>
      <c r="F2463" t="s">
        <v>23</v>
      </c>
    </row>
    <row r="2464" spans="1:6" x14ac:dyDescent="0.2">
      <c r="A2464" t="s">
        <v>1448</v>
      </c>
      <c r="B2464" t="s">
        <v>95</v>
      </c>
      <c r="C2464" t="s">
        <v>96</v>
      </c>
      <c r="D2464" s="2" t="s">
        <v>4360</v>
      </c>
      <c r="E2464" t="s">
        <v>8</v>
      </c>
      <c r="F2464" t="s">
        <v>38</v>
      </c>
    </row>
    <row r="2465" spans="1:6" x14ac:dyDescent="0.2">
      <c r="A2465" t="s">
        <v>1479</v>
      </c>
      <c r="B2465" t="s">
        <v>95</v>
      </c>
      <c r="C2465" t="s">
        <v>96</v>
      </c>
      <c r="D2465" s="2" t="s">
        <v>4360</v>
      </c>
      <c r="E2465" t="s">
        <v>8</v>
      </c>
      <c r="F2465" t="s">
        <v>12</v>
      </c>
    </row>
    <row r="2466" spans="1:6" x14ac:dyDescent="0.2">
      <c r="A2466" t="s">
        <v>1479</v>
      </c>
      <c r="B2466" t="s">
        <v>95</v>
      </c>
      <c r="C2466" t="s">
        <v>96</v>
      </c>
      <c r="D2466" s="2" t="s">
        <v>4360</v>
      </c>
      <c r="E2466" t="s">
        <v>8</v>
      </c>
      <c r="F2466" t="s">
        <v>9</v>
      </c>
    </row>
    <row r="2467" spans="1:6" x14ac:dyDescent="0.2">
      <c r="A2467" t="s">
        <v>1521</v>
      </c>
      <c r="B2467" t="s">
        <v>95</v>
      </c>
      <c r="C2467" t="s">
        <v>96</v>
      </c>
      <c r="D2467" s="2" t="s">
        <v>4360</v>
      </c>
      <c r="E2467" t="s">
        <v>8</v>
      </c>
      <c r="F2467" t="s">
        <v>373</v>
      </c>
    </row>
    <row r="2468" spans="1:6" x14ac:dyDescent="0.2">
      <c r="A2468" t="s">
        <v>1530</v>
      </c>
      <c r="B2468" t="s">
        <v>95</v>
      </c>
      <c r="C2468" t="s">
        <v>96</v>
      </c>
      <c r="D2468" s="2" t="s">
        <v>4360</v>
      </c>
      <c r="E2468" t="s">
        <v>8</v>
      </c>
      <c r="F2468" t="s">
        <v>12</v>
      </c>
    </row>
    <row r="2469" spans="1:6" x14ac:dyDescent="0.2">
      <c r="A2469" t="s">
        <v>1559</v>
      </c>
      <c r="B2469" t="s">
        <v>95</v>
      </c>
      <c r="C2469" t="s">
        <v>96</v>
      </c>
      <c r="D2469" s="2" t="s">
        <v>4360</v>
      </c>
      <c r="E2469" t="s">
        <v>8</v>
      </c>
      <c r="F2469" t="s">
        <v>44</v>
      </c>
    </row>
    <row r="2470" spans="1:6" x14ac:dyDescent="0.2">
      <c r="A2470" t="s">
        <v>1563</v>
      </c>
      <c r="B2470" t="s">
        <v>95</v>
      </c>
      <c r="C2470" t="s">
        <v>96</v>
      </c>
      <c r="D2470" s="2" t="s">
        <v>4360</v>
      </c>
      <c r="E2470" t="s">
        <v>8</v>
      </c>
      <c r="F2470" t="s">
        <v>9</v>
      </c>
    </row>
    <row r="2471" spans="1:6" x14ac:dyDescent="0.2">
      <c r="A2471" t="s">
        <v>1581</v>
      </c>
      <c r="B2471" t="s">
        <v>95</v>
      </c>
      <c r="C2471" t="s">
        <v>96</v>
      </c>
      <c r="D2471" s="2" t="s">
        <v>4360</v>
      </c>
      <c r="E2471" t="s">
        <v>8</v>
      </c>
      <c r="F2471" t="s">
        <v>12</v>
      </c>
    </row>
    <row r="2472" spans="1:6" x14ac:dyDescent="0.2">
      <c r="A2472" t="s">
        <v>1581</v>
      </c>
      <c r="B2472" t="s">
        <v>95</v>
      </c>
      <c r="C2472" t="s">
        <v>96</v>
      </c>
      <c r="D2472" s="2" t="s">
        <v>4360</v>
      </c>
      <c r="E2472" t="s">
        <v>8</v>
      </c>
      <c r="F2472" t="s">
        <v>23</v>
      </c>
    </row>
    <row r="2473" spans="1:6" x14ac:dyDescent="0.2">
      <c r="A2473" t="s">
        <v>1596</v>
      </c>
      <c r="B2473" t="s">
        <v>95</v>
      </c>
      <c r="C2473" t="s">
        <v>96</v>
      </c>
      <c r="D2473" s="2" t="s">
        <v>4360</v>
      </c>
      <c r="E2473" t="s">
        <v>8</v>
      </c>
      <c r="F2473" t="s">
        <v>23</v>
      </c>
    </row>
    <row r="2474" spans="1:6" x14ac:dyDescent="0.2">
      <c r="A2474" t="s">
        <v>1597</v>
      </c>
      <c r="B2474" t="s">
        <v>95</v>
      </c>
      <c r="C2474" t="s">
        <v>96</v>
      </c>
      <c r="D2474" s="2" t="s">
        <v>4360</v>
      </c>
      <c r="E2474" t="s">
        <v>8</v>
      </c>
      <c r="F2474" t="s">
        <v>23</v>
      </c>
    </row>
    <row r="2475" spans="1:6" x14ac:dyDescent="0.2">
      <c r="A2475" t="s">
        <v>1597</v>
      </c>
      <c r="B2475" t="s">
        <v>95</v>
      </c>
      <c r="C2475" t="s">
        <v>96</v>
      </c>
      <c r="D2475" s="2" t="s">
        <v>4360</v>
      </c>
      <c r="E2475" t="s">
        <v>8</v>
      </c>
      <c r="F2475" t="s">
        <v>12</v>
      </c>
    </row>
    <row r="2476" spans="1:6" x14ac:dyDescent="0.2">
      <c r="A2476" t="s">
        <v>1599</v>
      </c>
      <c r="B2476" t="s">
        <v>95</v>
      </c>
      <c r="C2476" t="s">
        <v>96</v>
      </c>
      <c r="D2476" s="2" t="s">
        <v>4360</v>
      </c>
      <c r="E2476" t="s">
        <v>8</v>
      </c>
      <c r="F2476" t="s">
        <v>23</v>
      </c>
    </row>
    <row r="2477" spans="1:6" x14ac:dyDescent="0.2">
      <c r="A2477" t="s">
        <v>1666</v>
      </c>
      <c r="B2477" t="s">
        <v>95</v>
      </c>
      <c r="C2477" t="s">
        <v>96</v>
      </c>
      <c r="D2477" s="2" t="s">
        <v>4360</v>
      </c>
      <c r="E2477" t="s">
        <v>8</v>
      </c>
      <c r="F2477" t="s">
        <v>12</v>
      </c>
    </row>
    <row r="2478" spans="1:6" x14ac:dyDescent="0.2">
      <c r="A2478" t="s">
        <v>1680</v>
      </c>
      <c r="B2478" t="s">
        <v>95</v>
      </c>
      <c r="C2478" t="s">
        <v>96</v>
      </c>
      <c r="D2478" s="2" t="s">
        <v>4360</v>
      </c>
      <c r="E2478" t="s">
        <v>8</v>
      </c>
      <c r="F2478" t="s">
        <v>23</v>
      </c>
    </row>
    <row r="2479" spans="1:6" x14ac:dyDescent="0.2">
      <c r="A2479" t="s">
        <v>1681</v>
      </c>
      <c r="B2479" t="s">
        <v>95</v>
      </c>
      <c r="C2479" t="s">
        <v>96</v>
      </c>
      <c r="D2479" s="2" t="s">
        <v>4360</v>
      </c>
      <c r="E2479" t="s">
        <v>8</v>
      </c>
      <c r="F2479" t="s">
        <v>23</v>
      </c>
    </row>
    <row r="2480" spans="1:6" x14ac:dyDescent="0.2">
      <c r="A2480" t="s">
        <v>1698</v>
      </c>
      <c r="B2480" t="s">
        <v>95</v>
      </c>
      <c r="C2480" t="s">
        <v>96</v>
      </c>
      <c r="D2480" s="2" t="s">
        <v>4360</v>
      </c>
      <c r="E2480" t="s">
        <v>8</v>
      </c>
      <c r="F2480" t="s">
        <v>23</v>
      </c>
    </row>
    <row r="2481" spans="1:6" x14ac:dyDescent="0.2">
      <c r="A2481" t="s">
        <v>1728</v>
      </c>
      <c r="B2481" t="s">
        <v>95</v>
      </c>
      <c r="C2481" t="s">
        <v>96</v>
      </c>
      <c r="D2481" s="2" t="s">
        <v>4360</v>
      </c>
      <c r="E2481" t="s">
        <v>8</v>
      </c>
      <c r="F2481" t="s">
        <v>135</v>
      </c>
    </row>
    <row r="2482" spans="1:6" x14ac:dyDescent="0.2">
      <c r="A2482" t="s">
        <v>1728</v>
      </c>
      <c r="B2482" t="s">
        <v>95</v>
      </c>
      <c r="C2482" t="s">
        <v>96</v>
      </c>
      <c r="D2482" s="2" t="s">
        <v>4360</v>
      </c>
      <c r="E2482" t="s">
        <v>8</v>
      </c>
      <c r="F2482" t="s">
        <v>9</v>
      </c>
    </row>
    <row r="2483" spans="1:6" x14ac:dyDescent="0.2">
      <c r="A2483" t="s">
        <v>1738</v>
      </c>
      <c r="B2483" t="s">
        <v>95</v>
      </c>
      <c r="C2483" t="s">
        <v>96</v>
      </c>
      <c r="D2483" s="2" t="s">
        <v>4360</v>
      </c>
      <c r="E2483" t="s">
        <v>8</v>
      </c>
      <c r="F2483" t="s">
        <v>12</v>
      </c>
    </row>
    <row r="2484" spans="1:6" x14ac:dyDescent="0.2">
      <c r="A2484" t="s">
        <v>1744</v>
      </c>
      <c r="B2484" t="s">
        <v>95</v>
      </c>
      <c r="C2484" t="s">
        <v>96</v>
      </c>
      <c r="D2484" s="2" t="s">
        <v>4360</v>
      </c>
      <c r="E2484" t="s">
        <v>8</v>
      </c>
      <c r="F2484" t="s">
        <v>12</v>
      </c>
    </row>
    <row r="2485" spans="1:6" x14ac:dyDescent="0.2">
      <c r="A2485" t="s">
        <v>1745</v>
      </c>
      <c r="B2485" t="s">
        <v>95</v>
      </c>
      <c r="C2485" t="s">
        <v>96</v>
      </c>
      <c r="D2485" s="2" t="s">
        <v>4360</v>
      </c>
      <c r="E2485" t="s">
        <v>8</v>
      </c>
      <c r="F2485" t="s">
        <v>23</v>
      </c>
    </row>
    <row r="2486" spans="1:6" x14ac:dyDescent="0.2">
      <c r="A2486" t="s">
        <v>1753</v>
      </c>
      <c r="B2486" t="s">
        <v>95</v>
      </c>
      <c r="C2486" t="s">
        <v>96</v>
      </c>
      <c r="D2486" s="2" t="s">
        <v>4360</v>
      </c>
      <c r="E2486" t="s">
        <v>8</v>
      </c>
      <c r="F2486" t="s">
        <v>23</v>
      </c>
    </row>
    <row r="2487" spans="1:6" x14ac:dyDescent="0.2">
      <c r="A2487" t="s">
        <v>1773</v>
      </c>
      <c r="B2487" t="s">
        <v>95</v>
      </c>
      <c r="C2487" t="s">
        <v>96</v>
      </c>
      <c r="D2487" s="2" t="s">
        <v>4360</v>
      </c>
      <c r="E2487" t="s">
        <v>8</v>
      </c>
      <c r="F2487" t="s">
        <v>9</v>
      </c>
    </row>
    <row r="2488" spans="1:6" x14ac:dyDescent="0.2">
      <c r="A2488" t="s">
        <v>1774</v>
      </c>
      <c r="B2488" t="s">
        <v>95</v>
      </c>
      <c r="C2488" t="s">
        <v>96</v>
      </c>
      <c r="D2488" s="2" t="s">
        <v>4360</v>
      </c>
      <c r="E2488" t="s">
        <v>8</v>
      </c>
      <c r="F2488" t="s">
        <v>9</v>
      </c>
    </row>
    <row r="2489" spans="1:6" x14ac:dyDescent="0.2">
      <c r="A2489" t="s">
        <v>1775</v>
      </c>
      <c r="B2489" t="s">
        <v>95</v>
      </c>
      <c r="C2489" t="s">
        <v>96</v>
      </c>
      <c r="D2489" s="2" t="s">
        <v>4360</v>
      </c>
      <c r="E2489" t="s">
        <v>8</v>
      </c>
      <c r="F2489" t="s">
        <v>44</v>
      </c>
    </row>
    <row r="2490" spans="1:6" x14ac:dyDescent="0.2">
      <c r="A2490" t="s">
        <v>1797</v>
      </c>
      <c r="B2490" t="s">
        <v>95</v>
      </c>
      <c r="C2490" t="s">
        <v>96</v>
      </c>
      <c r="D2490" s="2" t="s">
        <v>4360</v>
      </c>
      <c r="E2490" t="s">
        <v>8</v>
      </c>
      <c r="F2490" t="s">
        <v>12</v>
      </c>
    </row>
    <row r="2491" spans="1:6" x14ac:dyDescent="0.2">
      <c r="A2491" t="s">
        <v>1801</v>
      </c>
      <c r="B2491" t="s">
        <v>95</v>
      </c>
      <c r="C2491" t="s">
        <v>96</v>
      </c>
      <c r="D2491" s="2" t="s">
        <v>4360</v>
      </c>
      <c r="E2491" t="s">
        <v>8</v>
      </c>
      <c r="F2491" t="s">
        <v>23</v>
      </c>
    </row>
    <row r="2492" spans="1:6" x14ac:dyDescent="0.2">
      <c r="A2492" t="s">
        <v>1827</v>
      </c>
      <c r="B2492" t="s">
        <v>95</v>
      </c>
      <c r="C2492" t="s">
        <v>96</v>
      </c>
      <c r="D2492" s="2" t="s">
        <v>4360</v>
      </c>
      <c r="E2492" t="s">
        <v>8</v>
      </c>
      <c r="F2492" t="s">
        <v>23</v>
      </c>
    </row>
    <row r="2493" spans="1:6" x14ac:dyDescent="0.2">
      <c r="A2493" t="s">
        <v>1832</v>
      </c>
      <c r="B2493" t="s">
        <v>95</v>
      </c>
      <c r="C2493" t="s">
        <v>96</v>
      </c>
      <c r="D2493" s="2" t="s">
        <v>4360</v>
      </c>
      <c r="E2493" t="s">
        <v>8</v>
      </c>
      <c r="F2493" t="s">
        <v>23</v>
      </c>
    </row>
    <row r="2494" spans="1:6" x14ac:dyDescent="0.2">
      <c r="A2494" t="s">
        <v>1834</v>
      </c>
      <c r="B2494" t="s">
        <v>95</v>
      </c>
      <c r="C2494" t="s">
        <v>96</v>
      </c>
      <c r="D2494" s="2" t="s">
        <v>4360</v>
      </c>
      <c r="E2494" t="s">
        <v>8</v>
      </c>
      <c r="F2494" t="s">
        <v>23</v>
      </c>
    </row>
    <row r="2495" spans="1:6" x14ac:dyDescent="0.2">
      <c r="A2495" t="s">
        <v>1852</v>
      </c>
      <c r="B2495" t="s">
        <v>95</v>
      </c>
      <c r="C2495" t="s">
        <v>96</v>
      </c>
      <c r="D2495" s="2" t="s">
        <v>4360</v>
      </c>
      <c r="E2495" t="s">
        <v>8</v>
      </c>
      <c r="F2495" t="s">
        <v>377</v>
      </c>
    </row>
    <row r="2496" spans="1:6" x14ac:dyDescent="0.2">
      <c r="A2496" t="s">
        <v>1877</v>
      </c>
      <c r="B2496" t="s">
        <v>95</v>
      </c>
      <c r="C2496" t="s">
        <v>96</v>
      </c>
      <c r="D2496" s="2" t="s">
        <v>4360</v>
      </c>
      <c r="E2496" t="s">
        <v>8</v>
      </c>
      <c r="F2496" t="s">
        <v>12</v>
      </c>
    </row>
    <row r="2497" spans="1:6" x14ac:dyDescent="0.2">
      <c r="A2497" t="s">
        <v>1889</v>
      </c>
      <c r="B2497" t="s">
        <v>95</v>
      </c>
      <c r="C2497" t="s">
        <v>96</v>
      </c>
      <c r="D2497" s="2" t="s">
        <v>4360</v>
      </c>
      <c r="E2497" t="s">
        <v>8</v>
      </c>
      <c r="F2497" t="s">
        <v>23</v>
      </c>
    </row>
    <row r="2498" spans="1:6" x14ac:dyDescent="0.2">
      <c r="A2498" t="s">
        <v>1988</v>
      </c>
      <c r="B2498" t="s">
        <v>95</v>
      </c>
      <c r="C2498" t="s">
        <v>96</v>
      </c>
      <c r="D2498" s="2" t="s">
        <v>4360</v>
      </c>
      <c r="E2498" t="s">
        <v>8</v>
      </c>
      <c r="F2498" t="s">
        <v>23</v>
      </c>
    </row>
    <row r="2499" spans="1:6" x14ac:dyDescent="0.2">
      <c r="A2499" t="s">
        <v>1997</v>
      </c>
      <c r="B2499" t="s">
        <v>95</v>
      </c>
      <c r="C2499" t="s">
        <v>96</v>
      </c>
      <c r="D2499" s="2" t="s">
        <v>4360</v>
      </c>
      <c r="E2499" t="s">
        <v>8</v>
      </c>
      <c r="F2499" t="s">
        <v>12</v>
      </c>
    </row>
    <row r="2500" spans="1:6" x14ac:dyDescent="0.2">
      <c r="A2500" t="s">
        <v>1479</v>
      </c>
      <c r="B2500" t="s">
        <v>1480</v>
      </c>
      <c r="C2500" t="s">
        <v>1481</v>
      </c>
      <c r="D2500" s="2" t="s">
        <v>4361</v>
      </c>
      <c r="E2500" t="s">
        <v>8</v>
      </c>
      <c r="F2500" t="s">
        <v>23</v>
      </c>
    </row>
    <row r="2501" spans="1:6" x14ac:dyDescent="0.2">
      <c r="A2501" t="s">
        <v>1479</v>
      </c>
      <c r="B2501" t="s">
        <v>1482</v>
      </c>
      <c r="C2501" t="s">
        <v>1483</v>
      </c>
      <c r="D2501" s="2" t="s">
        <v>4363</v>
      </c>
      <c r="E2501" t="s">
        <v>8</v>
      </c>
      <c r="F2501" t="s">
        <v>12</v>
      </c>
    </row>
    <row r="2502" spans="1:6" x14ac:dyDescent="0.2">
      <c r="A2502" t="s">
        <v>354</v>
      </c>
      <c r="B2502" t="s">
        <v>419</v>
      </c>
      <c r="C2502" t="s">
        <v>420</v>
      </c>
      <c r="D2502" s="2" t="s">
        <v>4363</v>
      </c>
      <c r="E2502" t="s">
        <v>8</v>
      </c>
      <c r="F2502" t="s">
        <v>9</v>
      </c>
    </row>
    <row r="2503" spans="1:6" x14ac:dyDescent="0.2">
      <c r="A2503" t="s">
        <v>1479</v>
      </c>
      <c r="B2503" t="s">
        <v>419</v>
      </c>
      <c r="C2503" t="s">
        <v>420</v>
      </c>
      <c r="D2503" s="2" t="s">
        <v>4363</v>
      </c>
      <c r="E2503" t="s">
        <v>8</v>
      </c>
      <c r="F2503" t="s">
        <v>23</v>
      </c>
    </row>
    <row r="2504" spans="1:6" x14ac:dyDescent="0.2">
      <c r="A2504" t="s">
        <v>1559</v>
      </c>
      <c r="B2504" t="s">
        <v>419</v>
      </c>
      <c r="C2504" t="s">
        <v>420</v>
      </c>
      <c r="D2504" s="2" t="s">
        <v>4363</v>
      </c>
      <c r="E2504" t="s">
        <v>8</v>
      </c>
      <c r="F2504" t="s">
        <v>12</v>
      </c>
    </row>
    <row r="2505" spans="1:6" x14ac:dyDescent="0.2">
      <c r="A2505" t="s">
        <v>1728</v>
      </c>
      <c r="B2505" t="s">
        <v>419</v>
      </c>
      <c r="C2505" t="s">
        <v>420</v>
      </c>
      <c r="D2505" s="2" t="s">
        <v>4363</v>
      </c>
      <c r="E2505" t="s">
        <v>8</v>
      </c>
      <c r="F2505" t="s">
        <v>23</v>
      </c>
    </row>
    <row r="2506" spans="1:6" x14ac:dyDescent="0.2">
      <c r="A2506" t="s">
        <v>1797</v>
      </c>
      <c r="B2506" t="s">
        <v>419</v>
      </c>
      <c r="C2506" t="s">
        <v>420</v>
      </c>
      <c r="D2506" s="2" t="s">
        <v>4363</v>
      </c>
      <c r="E2506" t="s">
        <v>8</v>
      </c>
      <c r="F2506" t="s">
        <v>23</v>
      </c>
    </row>
    <row r="2507" spans="1:6" x14ac:dyDescent="0.2">
      <c r="A2507" t="s">
        <v>35</v>
      </c>
      <c r="B2507" t="s">
        <v>36</v>
      </c>
      <c r="C2507" t="s">
        <v>37</v>
      </c>
      <c r="D2507" s="2" t="s">
        <v>4364</v>
      </c>
      <c r="E2507" t="s">
        <v>8</v>
      </c>
      <c r="F2507" t="s">
        <v>12</v>
      </c>
    </row>
    <row r="2508" spans="1:6" x14ac:dyDescent="0.2">
      <c r="A2508" t="s">
        <v>39</v>
      </c>
      <c r="B2508" t="s">
        <v>36</v>
      </c>
      <c r="C2508" t="s">
        <v>37</v>
      </c>
      <c r="D2508" s="2" t="s">
        <v>4364</v>
      </c>
      <c r="E2508" t="s">
        <v>8</v>
      </c>
      <c r="F2508" t="s">
        <v>38</v>
      </c>
    </row>
    <row r="2509" spans="1:6" x14ac:dyDescent="0.2">
      <c r="A2509" t="s">
        <v>54</v>
      </c>
      <c r="B2509" t="s">
        <v>36</v>
      </c>
      <c r="C2509" t="s">
        <v>37</v>
      </c>
      <c r="D2509" s="2" t="s">
        <v>4364</v>
      </c>
      <c r="E2509" t="s">
        <v>8</v>
      </c>
      <c r="F2509" t="s">
        <v>23</v>
      </c>
    </row>
    <row r="2510" spans="1:6" x14ac:dyDescent="0.2">
      <c r="A2510" t="s">
        <v>55</v>
      </c>
      <c r="B2510" t="s">
        <v>36</v>
      </c>
      <c r="C2510" t="s">
        <v>37</v>
      </c>
      <c r="D2510" s="2" t="s">
        <v>4364</v>
      </c>
      <c r="E2510" t="s">
        <v>8</v>
      </c>
      <c r="F2510" t="s">
        <v>23</v>
      </c>
    </row>
    <row r="2511" spans="1:6" x14ac:dyDescent="0.2">
      <c r="A2511" t="s">
        <v>63</v>
      </c>
      <c r="B2511" t="s">
        <v>36</v>
      </c>
      <c r="C2511" t="s">
        <v>37</v>
      </c>
      <c r="D2511" s="2" t="s">
        <v>4364</v>
      </c>
      <c r="E2511" t="s">
        <v>8</v>
      </c>
      <c r="F2511" t="s">
        <v>23</v>
      </c>
    </row>
    <row r="2512" spans="1:6" x14ac:dyDescent="0.2">
      <c r="A2512" t="s">
        <v>70</v>
      </c>
      <c r="B2512" t="s">
        <v>36</v>
      </c>
      <c r="C2512" t="s">
        <v>37</v>
      </c>
      <c r="D2512" s="2" t="s">
        <v>4364</v>
      </c>
      <c r="E2512" t="s">
        <v>8</v>
      </c>
      <c r="F2512" t="s">
        <v>23</v>
      </c>
    </row>
    <row r="2513" spans="1:6" x14ac:dyDescent="0.2">
      <c r="A2513" t="s">
        <v>74</v>
      </c>
      <c r="B2513" t="s">
        <v>36</v>
      </c>
      <c r="C2513" t="s">
        <v>37</v>
      </c>
      <c r="D2513" s="2" t="s">
        <v>4364</v>
      </c>
      <c r="E2513" t="s">
        <v>8</v>
      </c>
      <c r="F2513" t="s">
        <v>23</v>
      </c>
    </row>
    <row r="2514" spans="1:6" x14ac:dyDescent="0.2">
      <c r="A2514" t="s">
        <v>75</v>
      </c>
      <c r="B2514" t="s">
        <v>36</v>
      </c>
      <c r="C2514" t="s">
        <v>37</v>
      </c>
      <c r="D2514" s="2" t="s">
        <v>4364</v>
      </c>
      <c r="E2514" t="s">
        <v>8</v>
      </c>
      <c r="F2514" t="s">
        <v>23</v>
      </c>
    </row>
    <row r="2515" spans="1:6" x14ac:dyDescent="0.2">
      <c r="A2515" t="s">
        <v>79</v>
      </c>
      <c r="B2515" t="s">
        <v>36</v>
      </c>
      <c r="C2515" t="s">
        <v>37</v>
      </c>
      <c r="D2515" s="2" t="s">
        <v>4364</v>
      </c>
      <c r="E2515" t="s">
        <v>8</v>
      </c>
      <c r="F2515" t="s">
        <v>23</v>
      </c>
    </row>
    <row r="2516" spans="1:6" x14ac:dyDescent="0.2">
      <c r="A2516" t="s">
        <v>82</v>
      </c>
      <c r="B2516" t="s">
        <v>36</v>
      </c>
      <c r="C2516" t="s">
        <v>37</v>
      </c>
      <c r="D2516" s="2" t="s">
        <v>4364</v>
      </c>
      <c r="E2516" t="s">
        <v>8</v>
      </c>
      <c r="F2516" t="s">
        <v>23</v>
      </c>
    </row>
    <row r="2517" spans="1:6" x14ac:dyDescent="0.2">
      <c r="A2517" t="s">
        <v>88</v>
      </c>
      <c r="B2517" t="s">
        <v>36</v>
      </c>
      <c r="C2517" t="s">
        <v>37</v>
      </c>
      <c r="D2517" s="2" t="s">
        <v>4364</v>
      </c>
      <c r="E2517" t="s">
        <v>8</v>
      </c>
      <c r="F2517" t="s">
        <v>23</v>
      </c>
    </row>
    <row r="2518" spans="1:6" x14ac:dyDescent="0.2">
      <c r="A2518" t="s">
        <v>323</v>
      </c>
      <c r="B2518" t="s">
        <v>36</v>
      </c>
      <c r="C2518" t="s">
        <v>37</v>
      </c>
      <c r="D2518" s="2" t="s">
        <v>4364</v>
      </c>
      <c r="E2518" t="s">
        <v>8</v>
      </c>
      <c r="F2518" t="s">
        <v>23</v>
      </c>
    </row>
    <row r="2519" spans="1:6" x14ac:dyDescent="0.2">
      <c r="A2519" t="s">
        <v>333</v>
      </c>
      <c r="B2519" t="s">
        <v>36</v>
      </c>
      <c r="C2519" t="s">
        <v>37</v>
      </c>
      <c r="D2519" s="2" t="s">
        <v>4364</v>
      </c>
      <c r="E2519" t="s">
        <v>8</v>
      </c>
      <c r="F2519" t="s">
        <v>23</v>
      </c>
    </row>
    <row r="2520" spans="1:6" x14ac:dyDescent="0.2">
      <c r="A2520" t="s">
        <v>337</v>
      </c>
      <c r="B2520" t="s">
        <v>36</v>
      </c>
      <c r="C2520" t="s">
        <v>37</v>
      </c>
      <c r="D2520" s="2" t="s">
        <v>4364</v>
      </c>
      <c r="E2520" t="s">
        <v>8</v>
      </c>
      <c r="F2520" t="s">
        <v>12</v>
      </c>
    </row>
    <row r="2521" spans="1:6" x14ac:dyDescent="0.2">
      <c r="A2521" t="s">
        <v>379</v>
      </c>
      <c r="B2521" t="s">
        <v>36</v>
      </c>
      <c r="C2521" t="s">
        <v>37</v>
      </c>
      <c r="D2521" s="2" t="s">
        <v>4364</v>
      </c>
      <c r="E2521" t="s">
        <v>8</v>
      </c>
      <c r="F2521" t="s">
        <v>9</v>
      </c>
    </row>
    <row r="2522" spans="1:6" x14ac:dyDescent="0.2">
      <c r="A2522" t="s">
        <v>349</v>
      </c>
      <c r="B2522" t="s">
        <v>36</v>
      </c>
      <c r="C2522" t="s">
        <v>37</v>
      </c>
      <c r="D2522" s="2" t="s">
        <v>4364</v>
      </c>
      <c r="E2522" t="s">
        <v>8</v>
      </c>
      <c r="F2522" t="s">
        <v>135</v>
      </c>
    </row>
    <row r="2523" spans="1:6" x14ac:dyDescent="0.2">
      <c r="A2523" t="s">
        <v>384</v>
      </c>
      <c r="B2523" t="s">
        <v>36</v>
      </c>
      <c r="C2523" t="s">
        <v>37</v>
      </c>
      <c r="D2523" s="2" t="s">
        <v>4364</v>
      </c>
      <c r="E2523" t="s">
        <v>8</v>
      </c>
      <c r="F2523" t="s">
        <v>12</v>
      </c>
    </row>
    <row r="2524" spans="1:6" x14ac:dyDescent="0.2">
      <c r="A2524" t="s">
        <v>326</v>
      </c>
      <c r="B2524" t="s">
        <v>36</v>
      </c>
      <c r="C2524" t="s">
        <v>37</v>
      </c>
      <c r="D2524" s="2" t="s">
        <v>4364</v>
      </c>
      <c r="E2524" t="s">
        <v>8</v>
      </c>
      <c r="F2524" t="s">
        <v>23</v>
      </c>
    </row>
    <row r="2525" spans="1:6" x14ac:dyDescent="0.2">
      <c r="A2525" t="s">
        <v>386</v>
      </c>
      <c r="B2525" t="s">
        <v>36</v>
      </c>
      <c r="C2525" t="s">
        <v>37</v>
      </c>
      <c r="D2525" s="2" t="s">
        <v>4364</v>
      </c>
      <c r="E2525" t="s">
        <v>8</v>
      </c>
      <c r="F2525" t="s">
        <v>23</v>
      </c>
    </row>
    <row r="2526" spans="1:6" x14ac:dyDescent="0.2">
      <c r="A2526" t="s">
        <v>390</v>
      </c>
      <c r="B2526" t="s">
        <v>36</v>
      </c>
      <c r="C2526" t="s">
        <v>37</v>
      </c>
      <c r="D2526" s="2" t="s">
        <v>4364</v>
      </c>
      <c r="E2526" t="s">
        <v>8</v>
      </c>
      <c r="F2526" t="s">
        <v>9</v>
      </c>
    </row>
    <row r="2527" spans="1:6" x14ac:dyDescent="0.2">
      <c r="A2527" t="s">
        <v>421</v>
      </c>
      <c r="B2527" t="s">
        <v>36</v>
      </c>
      <c r="C2527" t="s">
        <v>37</v>
      </c>
      <c r="D2527" s="2" t="s">
        <v>4364</v>
      </c>
      <c r="E2527" t="s">
        <v>8</v>
      </c>
      <c r="F2527" t="s">
        <v>23</v>
      </c>
    </row>
    <row r="2528" spans="1:6" x14ac:dyDescent="0.2">
      <c r="A2528" t="s">
        <v>422</v>
      </c>
      <c r="B2528" t="s">
        <v>36</v>
      </c>
      <c r="C2528" t="s">
        <v>37</v>
      </c>
      <c r="D2528" s="2" t="s">
        <v>4364</v>
      </c>
      <c r="E2528" t="s">
        <v>8</v>
      </c>
      <c r="F2528" t="s">
        <v>23</v>
      </c>
    </row>
    <row r="2529" spans="1:6" x14ac:dyDescent="0.2">
      <c r="A2529" t="s">
        <v>364</v>
      </c>
      <c r="B2529" t="s">
        <v>36</v>
      </c>
      <c r="C2529" t="s">
        <v>37</v>
      </c>
      <c r="D2529" s="2" t="s">
        <v>4364</v>
      </c>
      <c r="E2529" t="s">
        <v>8</v>
      </c>
      <c r="F2529" t="s">
        <v>12</v>
      </c>
    </row>
    <row r="2530" spans="1:6" x14ac:dyDescent="0.2">
      <c r="A2530" t="s">
        <v>364</v>
      </c>
      <c r="B2530" t="s">
        <v>36</v>
      </c>
      <c r="C2530" t="s">
        <v>37</v>
      </c>
      <c r="D2530" s="2" t="s">
        <v>4364</v>
      </c>
      <c r="E2530" t="s">
        <v>8</v>
      </c>
      <c r="F2530" t="s">
        <v>23</v>
      </c>
    </row>
    <row r="2531" spans="1:6" x14ac:dyDescent="0.2">
      <c r="A2531" t="s">
        <v>392</v>
      </c>
      <c r="B2531" t="s">
        <v>36</v>
      </c>
      <c r="C2531" t="s">
        <v>37</v>
      </c>
      <c r="D2531" s="2" t="s">
        <v>4364</v>
      </c>
      <c r="E2531" t="s">
        <v>8</v>
      </c>
      <c r="F2531" t="s">
        <v>12</v>
      </c>
    </row>
    <row r="2532" spans="1:6" x14ac:dyDescent="0.2">
      <c r="A2532" t="s">
        <v>423</v>
      </c>
      <c r="B2532" t="s">
        <v>36</v>
      </c>
      <c r="C2532" t="s">
        <v>37</v>
      </c>
      <c r="D2532" s="2" t="s">
        <v>4364</v>
      </c>
      <c r="E2532" t="s">
        <v>8</v>
      </c>
      <c r="F2532" t="s">
        <v>12</v>
      </c>
    </row>
    <row r="2533" spans="1:6" x14ac:dyDescent="0.2">
      <c r="A2533" t="s">
        <v>423</v>
      </c>
      <c r="B2533" t="s">
        <v>36</v>
      </c>
      <c r="C2533" t="s">
        <v>37</v>
      </c>
      <c r="D2533" s="2" t="s">
        <v>4364</v>
      </c>
      <c r="E2533" t="s">
        <v>8</v>
      </c>
      <c r="F2533" t="s">
        <v>44</v>
      </c>
    </row>
    <row r="2534" spans="1:6" x14ac:dyDescent="0.2">
      <c r="A2534" t="s">
        <v>424</v>
      </c>
      <c r="B2534" t="s">
        <v>36</v>
      </c>
      <c r="C2534" t="s">
        <v>37</v>
      </c>
      <c r="D2534" s="2" t="s">
        <v>4364</v>
      </c>
      <c r="E2534" t="s">
        <v>8</v>
      </c>
      <c r="F2534" t="s">
        <v>23</v>
      </c>
    </row>
    <row r="2535" spans="1:6" x14ac:dyDescent="0.2">
      <c r="A2535" t="s">
        <v>394</v>
      </c>
      <c r="B2535" t="s">
        <v>36</v>
      </c>
      <c r="C2535" t="s">
        <v>37</v>
      </c>
      <c r="D2535" s="2" t="s">
        <v>4364</v>
      </c>
      <c r="E2535" t="s">
        <v>8</v>
      </c>
      <c r="F2535" t="s">
        <v>12</v>
      </c>
    </row>
    <row r="2536" spans="1:6" x14ac:dyDescent="0.2">
      <c r="A2536" t="s">
        <v>1260</v>
      </c>
      <c r="B2536" t="s">
        <v>36</v>
      </c>
      <c r="C2536" t="s">
        <v>37</v>
      </c>
      <c r="D2536" s="2" t="s">
        <v>4364</v>
      </c>
      <c r="E2536" t="s">
        <v>8</v>
      </c>
      <c r="F2536" t="s">
        <v>23</v>
      </c>
    </row>
    <row r="2537" spans="1:6" x14ac:dyDescent="0.2">
      <c r="A2537" t="s">
        <v>1261</v>
      </c>
      <c r="B2537" t="s">
        <v>36</v>
      </c>
      <c r="C2537" t="s">
        <v>37</v>
      </c>
      <c r="D2537" s="2" t="s">
        <v>4364</v>
      </c>
      <c r="E2537" t="s">
        <v>8</v>
      </c>
      <c r="F2537" t="s">
        <v>23</v>
      </c>
    </row>
    <row r="2538" spans="1:6" x14ac:dyDescent="0.2">
      <c r="A2538" t="s">
        <v>1262</v>
      </c>
      <c r="B2538" t="s">
        <v>36</v>
      </c>
      <c r="C2538" t="s">
        <v>37</v>
      </c>
      <c r="D2538" s="2" t="s">
        <v>4364</v>
      </c>
      <c r="E2538" t="s">
        <v>8</v>
      </c>
      <c r="F2538" t="s">
        <v>23</v>
      </c>
    </row>
    <row r="2539" spans="1:6" x14ac:dyDescent="0.2">
      <c r="A2539" t="s">
        <v>1263</v>
      </c>
      <c r="B2539" t="s">
        <v>36</v>
      </c>
      <c r="C2539" t="s">
        <v>37</v>
      </c>
      <c r="D2539" s="2" t="s">
        <v>4364</v>
      </c>
      <c r="E2539" t="s">
        <v>8</v>
      </c>
      <c r="F2539" t="s">
        <v>12</v>
      </c>
    </row>
    <row r="2540" spans="1:6" x14ac:dyDescent="0.2">
      <c r="A2540" t="s">
        <v>1273</v>
      </c>
      <c r="B2540" t="s">
        <v>36</v>
      </c>
      <c r="C2540" t="s">
        <v>37</v>
      </c>
      <c r="D2540" s="2" t="s">
        <v>4364</v>
      </c>
      <c r="E2540" t="s">
        <v>8</v>
      </c>
      <c r="F2540" t="s">
        <v>135</v>
      </c>
    </row>
    <row r="2541" spans="1:6" x14ac:dyDescent="0.2">
      <c r="A2541" t="s">
        <v>1273</v>
      </c>
      <c r="B2541" t="s">
        <v>36</v>
      </c>
      <c r="C2541" t="s">
        <v>37</v>
      </c>
      <c r="D2541" s="2" t="s">
        <v>4364</v>
      </c>
      <c r="E2541" t="s">
        <v>8</v>
      </c>
      <c r="F2541" t="s">
        <v>9</v>
      </c>
    </row>
    <row r="2542" spans="1:6" x14ac:dyDescent="0.2">
      <c r="A2542" t="s">
        <v>1274</v>
      </c>
      <c r="B2542" t="s">
        <v>36</v>
      </c>
      <c r="C2542" t="s">
        <v>37</v>
      </c>
      <c r="D2542" s="2" t="s">
        <v>4364</v>
      </c>
      <c r="E2542" t="s">
        <v>8</v>
      </c>
      <c r="F2542" t="s">
        <v>38</v>
      </c>
    </row>
    <row r="2543" spans="1:6" x14ac:dyDescent="0.2">
      <c r="A2543" t="s">
        <v>1284</v>
      </c>
      <c r="B2543" t="s">
        <v>36</v>
      </c>
      <c r="C2543" t="s">
        <v>37</v>
      </c>
      <c r="D2543" s="2" t="s">
        <v>4364</v>
      </c>
      <c r="E2543" t="s">
        <v>8</v>
      </c>
      <c r="F2543" t="s">
        <v>12</v>
      </c>
    </row>
    <row r="2544" spans="1:6" x14ac:dyDescent="0.2">
      <c r="A2544" t="s">
        <v>1285</v>
      </c>
      <c r="B2544" t="s">
        <v>36</v>
      </c>
      <c r="C2544" t="s">
        <v>37</v>
      </c>
      <c r="D2544" s="2" t="s">
        <v>4364</v>
      </c>
      <c r="E2544" t="s">
        <v>8</v>
      </c>
      <c r="F2544" t="s">
        <v>9</v>
      </c>
    </row>
    <row r="2545" spans="1:6" x14ac:dyDescent="0.2">
      <c r="A2545" t="s">
        <v>1293</v>
      </c>
      <c r="B2545" t="s">
        <v>36</v>
      </c>
      <c r="C2545" t="s">
        <v>37</v>
      </c>
      <c r="D2545" s="2" t="s">
        <v>4364</v>
      </c>
      <c r="E2545" t="s">
        <v>8</v>
      </c>
      <c r="F2545" t="s">
        <v>9</v>
      </c>
    </row>
    <row r="2546" spans="1:6" x14ac:dyDescent="0.2">
      <c r="A2546" t="s">
        <v>1294</v>
      </c>
      <c r="B2546" t="s">
        <v>36</v>
      </c>
      <c r="C2546" t="s">
        <v>37</v>
      </c>
      <c r="D2546" s="2" t="s">
        <v>4364</v>
      </c>
      <c r="E2546" t="s">
        <v>8</v>
      </c>
      <c r="F2546" t="s">
        <v>12</v>
      </c>
    </row>
    <row r="2547" spans="1:6" x14ac:dyDescent="0.2">
      <c r="A2547" t="s">
        <v>1298</v>
      </c>
      <c r="B2547" t="s">
        <v>36</v>
      </c>
      <c r="C2547" t="s">
        <v>37</v>
      </c>
      <c r="D2547" s="2" t="s">
        <v>4364</v>
      </c>
      <c r="E2547" t="s">
        <v>8</v>
      </c>
      <c r="F2547" t="s">
        <v>9</v>
      </c>
    </row>
    <row r="2548" spans="1:6" x14ac:dyDescent="0.2">
      <c r="A2548" t="s">
        <v>1304</v>
      </c>
      <c r="B2548" t="s">
        <v>36</v>
      </c>
      <c r="C2548" t="s">
        <v>37</v>
      </c>
      <c r="D2548" s="2" t="s">
        <v>4364</v>
      </c>
      <c r="E2548" t="s">
        <v>8</v>
      </c>
      <c r="F2548" t="s">
        <v>44</v>
      </c>
    </row>
    <row r="2549" spans="1:6" x14ac:dyDescent="0.2">
      <c r="A2549" t="s">
        <v>1324</v>
      </c>
      <c r="B2549" t="s">
        <v>36</v>
      </c>
      <c r="C2549" t="s">
        <v>37</v>
      </c>
      <c r="D2549" s="2" t="s">
        <v>4364</v>
      </c>
      <c r="E2549" t="s">
        <v>8</v>
      </c>
      <c r="F2549" t="s">
        <v>33</v>
      </c>
    </row>
    <row r="2550" spans="1:6" x14ac:dyDescent="0.2">
      <c r="A2550" t="s">
        <v>1337</v>
      </c>
      <c r="B2550" t="s">
        <v>36</v>
      </c>
      <c r="C2550" t="s">
        <v>37</v>
      </c>
      <c r="D2550" s="2" t="s">
        <v>4364</v>
      </c>
      <c r="E2550" t="s">
        <v>8</v>
      </c>
      <c r="F2550" t="s">
        <v>44</v>
      </c>
    </row>
    <row r="2551" spans="1:6" x14ac:dyDescent="0.2">
      <c r="A2551" t="s">
        <v>1338</v>
      </c>
      <c r="B2551" t="s">
        <v>36</v>
      </c>
      <c r="C2551" t="s">
        <v>37</v>
      </c>
      <c r="D2551" s="2" t="s">
        <v>4364</v>
      </c>
      <c r="E2551" t="s">
        <v>8</v>
      </c>
      <c r="F2551" t="s">
        <v>9</v>
      </c>
    </row>
    <row r="2552" spans="1:6" x14ac:dyDescent="0.2">
      <c r="A2552" t="s">
        <v>1339</v>
      </c>
      <c r="B2552" t="s">
        <v>36</v>
      </c>
      <c r="C2552" t="s">
        <v>37</v>
      </c>
      <c r="D2552" s="2" t="s">
        <v>4364</v>
      </c>
      <c r="E2552" t="s">
        <v>8</v>
      </c>
      <c r="F2552" t="s">
        <v>377</v>
      </c>
    </row>
    <row r="2553" spans="1:6" x14ac:dyDescent="0.2">
      <c r="A2553" t="s">
        <v>1345</v>
      </c>
      <c r="B2553" t="s">
        <v>36</v>
      </c>
      <c r="C2553" t="s">
        <v>37</v>
      </c>
      <c r="D2553" s="2" t="s">
        <v>4364</v>
      </c>
      <c r="E2553" t="s">
        <v>8</v>
      </c>
      <c r="F2553" t="s">
        <v>23</v>
      </c>
    </row>
    <row r="2554" spans="1:6" x14ac:dyDescent="0.2">
      <c r="A2554" t="s">
        <v>1348</v>
      </c>
      <c r="B2554" t="s">
        <v>36</v>
      </c>
      <c r="C2554" t="s">
        <v>37</v>
      </c>
      <c r="D2554" s="2" t="s">
        <v>4364</v>
      </c>
      <c r="E2554" t="s">
        <v>8</v>
      </c>
      <c r="F2554" t="s">
        <v>12</v>
      </c>
    </row>
    <row r="2555" spans="1:6" x14ac:dyDescent="0.2">
      <c r="A2555" t="s">
        <v>1367</v>
      </c>
      <c r="B2555" t="s">
        <v>36</v>
      </c>
      <c r="C2555" t="s">
        <v>37</v>
      </c>
      <c r="D2555" s="2" t="s">
        <v>4364</v>
      </c>
      <c r="E2555" t="s">
        <v>8</v>
      </c>
      <c r="F2555" t="s">
        <v>9</v>
      </c>
    </row>
    <row r="2556" spans="1:6" x14ac:dyDescent="0.2">
      <c r="A2556" t="s">
        <v>1370</v>
      </c>
      <c r="B2556" t="s">
        <v>36</v>
      </c>
      <c r="C2556" t="s">
        <v>37</v>
      </c>
      <c r="D2556" s="2" t="s">
        <v>4364</v>
      </c>
      <c r="E2556" t="s">
        <v>8</v>
      </c>
      <c r="F2556" t="s">
        <v>9</v>
      </c>
    </row>
    <row r="2557" spans="1:6" x14ac:dyDescent="0.2">
      <c r="A2557" t="s">
        <v>1382</v>
      </c>
      <c r="B2557" t="s">
        <v>36</v>
      </c>
      <c r="C2557" t="s">
        <v>37</v>
      </c>
      <c r="D2557" s="2" t="s">
        <v>4364</v>
      </c>
      <c r="E2557" t="s">
        <v>8</v>
      </c>
      <c r="F2557" t="s">
        <v>9</v>
      </c>
    </row>
    <row r="2558" spans="1:6" x14ac:dyDescent="0.2">
      <c r="A2558" t="s">
        <v>1387</v>
      </c>
      <c r="B2558" t="s">
        <v>36</v>
      </c>
      <c r="C2558" t="s">
        <v>37</v>
      </c>
      <c r="D2558" s="2" t="s">
        <v>4364</v>
      </c>
      <c r="E2558" t="s">
        <v>8</v>
      </c>
      <c r="F2558" t="s">
        <v>12</v>
      </c>
    </row>
    <row r="2559" spans="1:6" x14ac:dyDescent="0.2">
      <c r="A2559" t="s">
        <v>1402</v>
      </c>
      <c r="B2559" t="s">
        <v>36</v>
      </c>
      <c r="C2559" t="s">
        <v>37</v>
      </c>
      <c r="D2559" s="2" t="s">
        <v>4364</v>
      </c>
      <c r="E2559" t="s">
        <v>8</v>
      </c>
      <c r="F2559" t="s">
        <v>23</v>
      </c>
    </row>
    <row r="2560" spans="1:6" x14ac:dyDescent="0.2">
      <c r="A2560" t="s">
        <v>1405</v>
      </c>
      <c r="B2560" t="s">
        <v>36</v>
      </c>
      <c r="C2560" t="s">
        <v>37</v>
      </c>
      <c r="D2560" s="2" t="s">
        <v>4364</v>
      </c>
      <c r="E2560" t="s">
        <v>8</v>
      </c>
      <c r="F2560" t="s">
        <v>9</v>
      </c>
    </row>
    <row r="2561" spans="1:6" x14ac:dyDescent="0.2">
      <c r="A2561" t="s">
        <v>1406</v>
      </c>
      <c r="B2561" t="s">
        <v>36</v>
      </c>
      <c r="C2561" t="s">
        <v>37</v>
      </c>
      <c r="D2561" s="2" t="s">
        <v>4364</v>
      </c>
      <c r="E2561" t="s">
        <v>8</v>
      </c>
      <c r="F2561" t="s">
        <v>12</v>
      </c>
    </row>
    <row r="2562" spans="1:6" x14ac:dyDescent="0.2">
      <c r="A2562" t="s">
        <v>1415</v>
      </c>
      <c r="B2562" t="s">
        <v>36</v>
      </c>
      <c r="C2562" t="s">
        <v>37</v>
      </c>
      <c r="D2562" s="2" t="s">
        <v>4364</v>
      </c>
      <c r="E2562" t="s">
        <v>8</v>
      </c>
      <c r="F2562" t="s">
        <v>23</v>
      </c>
    </row>
    <row r="2563" spans="1:6" x14ac:dyDescent="0.2">
      <c r="A2563" t="s">
        <v>1421</v>
      </c>
      <c r="B2563" t="s">
        <v>36</v>
      </c>
      <c r="C2563" t="s">
        <v>37</v>
      </c>
      <c r="D2563" s="2" t="s">
        <v>4364</v>
      </c>
      <c r="E2563" t="s">
        <v>8</v>
      </c>
      <c r="F2563" t="s">
        <v>23</v>
      </c>
    </row>
    <row r="2564" spans="1:6" x14ac:dyDescent="0.2">
      <c r="A2564" t="s">
        <v>1422</v>
      </c>
      <c r="B2564" t="s">
        <v>36</v>
      </c>
      <c r="C2564" t="s">
        <v>37</v>
      </c>
      <c r="D2564" s="2" t="s">
        <v>4364</v>
      </c>
      <c r="E2564" t="s">
        <v>8</v>
      </c>
      <c r="F2564" t="s">
        <v>135</v>
      </c>
    </row>
    <row r="2565" spans="1:6" x14ac:dyDescent="0.2">
      <c r="A2565" t="s">
        <v>1422</v>
      </c>
      <c r="B2565" t="s">
        <v>36</v>
      </c>
      <c r="C2565" t="s">
        <v>37</v>
      </c>
      <c r="D2565" s="2" t="s">
        <v>4364</v>
      </c>
      <c r="E2565" t="s">
        <v>8</v>
      </c>
      <c r="F2565" t="s">
        <v>12</v>
      </c>
    </row>
    <row r="2566" spans="1:6" x14ac:dyDescent="0.2">
      <c r="A2566" t="s">
        <v>1435</v>
      </c>
      <c r="B2566" t="s">
        <v>36</v>
      </c>
      <c r="C2566" t="s">
        <v>37</v>
      </c>
      <c r="D2566" s="2" t="s">
        <v>4364</v>
      </c>
      <c r="E2566" t="s">
        <v>8</v>
      </c>
      <c r="F2566" t="s">
        <v>23</v>
      </c>
    </row>
    <row r="2567" spans="1:6" x14ac:dyDescent="0.2">
      <c r="A2567" t="s">
        <v>1441</v>
      </c>
      <c r="B2567" t="s">
        <v>36</v>
      </c>
      <c r="C2567" t="s">
        <v>37</v>
      </c>
      <c r="D2567" s="2" t="s">
        <v>4364</v>
      </c>
      <c r="E2567" t="s">
        <v>8</v>
      </c>
      <c r="F2567" t="s">
        <v>23</v>
      </c>
    </row>
    <row r="2568" spans="1:6" x14ac:dyDescent="0.2">
      <c r="A2568" t="s">
        <v>1447</v>
      </c>
      <c r="B2568" t="s">
        <v>36</v>
      </c>
      <c r="C2568" t="s">
        <v>37</v>
      </c>
      <c r="D2568" s="2" t="s">
        <v>4364</v>
      </c>
      <c r="E2568" t="s">
        <v>8</v>
      </c>
      <c r="F2568" t="s">
        <v>9</v>
      </c>
    </row>
    <row r="2569" spans="1:6" x14ac:dyDescent="0.2">
      <c r="A2569" t="s">
        <v>1461</v>
      </c>
      <c r="B2569" t="s">
        <v>36</v>
      </c>
      <c r="C2569" t="s">
        <v>37</v>
      </c>
      <c r="D2569" s="2" t="s">
        <v>4364</v>
      </c>
      <c r="E2569" t="s">
        <v>8</v>
      </c>
      <c r="F2569" t="s">
        <v>12</v>
      </c>
    </row>
    <row r="2570" spans="1:6" x14ac:dyDescent="0.2">
      <c r="A2570" t="s">
        <v>1479</v>
      </c>
      <c r="B2570" t="s">
        <v>36</v>
      </c>
      <c r="C2570" t="s">
        <v>37</v>
      </c>
      <c r="D2570" s="2" t="s">
        <v>4364</v>
      </c>
      <c r="E2570" t="s">
        <v>8</v>
      </c>
      <c r="F2570" t="s">
        <v>23</v>
      </c>
    </row>
    <row r="2571" spans="1:6" x14ac:dyDescent="0.2">
      <c r="A2571" t="s">
        <v>1491</v>
      </c>
      <c r="B2571" t="s">
        <v>36</v>
      </c>
      <c r="C2571" t="s">
        <v>37</v>
      </c>
      <c r="D2571" s="2" t="s">
        <v>4364</v>
      </c>
      <c r="E2571" t="s">
        <v>8</v>
      </c>
      <c r="F2571" t="s">
        <v>23</v>
      </c>
    </row>
    <row r="2572" spans="1:6" x14ac:dyDescent="0.2">
      <c r="A2572" t="s">
        <v>1510</v>
      </c>
      <c r="B2572" t="s">
        <v>36</v>
      </c>
      <c r="C2572" t="s">
        <v>37</v>
      </c>
      <c r="D2572" s="2" t="s">
        <v>4364</v>
      </c>
      <c r="E2572" t="s">
        <v>8</v>
      </c>
      <c r="F2572" t="s">
        <v>23</v>
      </c>
    </row>
    <row r="2573" spans="1:6" x14ac:dyDescent="0.2">
      <c r="A2573" t="s">
        <v>1510</v>
      </c>
      <c r="B2573" t="s">
        <v>36</v>
      </c>
      <c r="C2573" t="s">
        <v>37</v>
      </c>
      <c r="D2573" s="2" t="s">
        <v>4364</v>
      </c>
      <c r="E2573" t="s">
        <v>8</v>
      </c>
      <c r="F2573" t="s">
        <v>12</v>
      </c>
    </row>
    <row r="2574" spans="1:6" x14ac:dyDescent="0.2">
      <c r="A2574" t="s">
        <v>1512</v>
      </c>
      <c r="B2574" t="s">
        <v>36</v>
      </c>
      <c r="C2574" t="s">
        <v>37</v>
      </c>
      <c r="D2574" s="2" t="s">
        <v>4364</v>
      </c>
      <c r="E2574" t="s">
        <v>8</v>
      </c>
      <c r="F2574" t="s">
        <v>9</v>
      </c>
    </row>
    <row r="2575" spans="1:6" x14ac:dyDescent="0.2">
      <c r="A2575" t="s">
        <v>1521</v>
      </c>
      <c r="B2575" t="s">
        <v>36</v>
      </c>
      <c r="C2575" t="s">
        <v>37</v>
      </c>
      <c r="D2575" s="2" t="s">
        <v>4364</v>
      </c>
      <c r="E2575" t="s">
        <v>8</v>
      </c>
      <c r="F2575" t="s">
        <v>12</v>
      </c>
    </row>
    <row r="2576" spans="1:6" x14ac:dyDescent="0.2">
      <c r="A2576" t="s">
        <v>1521</v>
      </c>
      <c r="B2576" t="s">
        <v>36</v>
      </c>
      <c r="C2576" t="s">
        <v>37</v>
      </c>
      <c r="D2576" s="2" t="s">
        <v>4364</v>
      </c>
      <c r="E2576" t="s">
        <v>8</v>
      </c>
      <c r="F2576" t="s">
        <v>153</v>
      </c>
    </row>
    <row r="2577" spans="1:6" x14ac:dyDescent="0.2">
      <c r="A2577" t="s">
        <v>1530</v>
      </c>
      <c r="B2577" t="s">
        <v>36</v>
      </c>
      <c r="C2577" t="s">
        <v>37</v>
      </c>
      <c r="D2577" s="2" t="s">
        <v>4364</v>
      </c>
      <c r="E2577" t="s">
        <v>8</v>
      </c>
      <c r="F2577" t="s">
        <v>23</v>
      </c>
    </row>
    <row r="2578" spans="1:6" x14ac:dyDescent="0.2">
      <c r="A2578" t="s">
        <v>1530</v>
      </c>
      <c r="B2578" t="s">
        <v>36</v>
      </c>
      <c r="C2578" t="s">
        <v>37</v>
      </c>
      <c r="D2578" s="2" t="s">
        <v>4364</v>
      </c>
      <c r="E2578" t="s">
        <v>8</v>
      </c>
      <c r="F2578" t="s">
        <v>44</v>
      </c>
    </row>
    <row r="2579" spans="1:6" x14ac:dyDescent="0.2">
      <c r="A2579" t="s">
        <v>1532</v>
      </c>
      <c r="B2579" t="s">
        <v>36</v>
      </c>
      <c r="C2579" t="s">
        <v>37</v>
      </c>
      <c r="D2579" s="2" t="s">
        <v>4364</v>
      </c>
      <c r="E2579" t="s">
        <v>8</v>
      </c>
      <c r="F2579" t="s">
        <v>12</v>
      </c>
    </row>
    <row r="2580" spans="1:6" x14ac:dyDescent="0.2">
      <c r="A2580" t="s">
        <v>1534</v>
      </c>
      <c r="B2580" t="s">
        <v>36</v>
      </c>
      <c r="C2580" t="s">
        <v>37</v>
      </c>
      <c r="D2580" s="2" t="s">
        <v>4364</v>
      </c>
      <c r="E2580" t="s">
        <v>8</v>
      </c>
      <c r="F2580" t="s">
        <v>12</v>
      </c>
    </row>
    <row r="2581" spans="1:6" x14ac:dyDescent="0.2">
      <c r="A2581" t="s">
        <v>1536</v>
      </c>
      <c r="B2581" t="s">
        <v>36</v>
      </c>
      <c r="C2581" t="s">
        <v>37</v>
      </c>
      <c r="D2581" s="2" t="s">
        <v>4364</v>
      </c>
      <c r="E2581" t="s">
        <v>8</v>
      </c>
      <c r="F2581" t="s">
        <v>12</v>
      </c>
    </row>
    <row r="2582" spans="1:6" x14ac:dyDescent="0.2">
      <c r="A2582" t="s">
        <v>1541</v>
      </c>
      <c r="B2582" t="s">
        <v>36</v>
      </c>
      <c r="C2582" t="s">
        <v>37</v>
      </c>
      <c r="D2582" s="2" t="s">
        <v>4364</v>
      </c>
      <c r="E2582" t="s">
        <v>8</v>
      </c>
      <c r="F2582" t="s">
        <v>23</v>
      </c>
    </row>
    <row r="2583" spans="1:6" x14ac:dyDescent="0.2">
      <c r="A2583" t="s">
        <v>1555</v>
      </c>
      <c r="B2583" t="s">
        <v>36</v>
      </c>
      <c r="C2583" t="s">
        <v>37</v>
      </c>
      <c r="D2583" s="2" t="s">
        <v>4364</v>
      </c>
      <c r="E2583" t="s">
        <v>8</v>
      </c>
      <c r="F2583" t="s">
        <v>23</v>
      </c>
    </row>
    <row r="2584" spans="1:6" x14ac:dyDescent="0.2">
      <c r="A2584" t="s">
        <v>1560</v>
      </c>
      <c r="B2584" t="s">
        <v>36</v>
      </c>
      <c r="C2584" t="s">
        <v>37</v>
      </c>
      <c r="D2584" s="2" t="s">
        <v>4364</v>
      </c>
      <c r="E2584" t="s">
        <v>8</v>
      </c>
      <c r="F2584" t="s">
        <v>23</v>
      </c>
    </row>
    <row r="2585" spans="1:6" x14ac:dyDescent="0.2">
      <c r="A2585" t="s">
        <v>1561</v>
      </c>
      <c r="B2585" t="s">
        <v>36</v>
      </c>
      <c r="C2585" t="s">
        <v>37</v>
      </c>
      <c r="D2585" s="2" t="s">
        <v>4364</v>
      </c>
      <c r="E2585" t="s">
        <v>8</v>
      </c>
      <c r="F2585" t="s">
        <v>23</v>
      </c>
    </row>
    <row r="2586" spans="1:6" x14ac:dyDescent="0.2">
      <c r="A2586" t="s">
        <v>1564</v>
      </c>
      <c r="B2586" t="s">
        <v>36</v>
      </c>
      <c r="C2586" t="s">
        <v>37</v>
      </c>
      <c r="D2586" s="2" t="s">
        <v>4364</v>
      </c>
      <c r="E2586" t="s">
        <v>8</v>
      </c>
      <c r="F2586" t="s">
        <v>23</v>
      </c>
    </row>
    <row r="2587" spans="1:6" x14ac:dyDescent="0.2">
      <c r="A2587" t="s">
        <v>1569</v>
      </c>
      <c r="B2587" t="s">
        <v>36</v>
      </c>
      <c r="C2587" t="s">
        <v>37</v>
      </c>
      <c r="D2587" s="2" t="s">
        <v>4364</v>
      </c>
      <c r="E2587" t="s">
        <v>8</v>
      </c>
      <c r="F2587" t="s">
        <v>23</v>
      </c>
    </row>
    <row r="2588" spans="1:6" x14ac:dyDescent="0.2">
      <c r="A2588" t="s">
        <v>1570</v>
      </c>
      <c r="B2588" t="s">
        <v>36</v>
      </c>
      <c r="C2588" t="s">
        <v>37</v>
      </c>
      <c r="D2588" s="2" t="s">
        <v>4364</v>
      </c>
      <c r="E2588" t="s">
        <v>8</v>
      </c>
      <c r="F2588" t="s">
        <v>23</v>
      </c>
    </row>
    <row r="2589" spans="1:6" x14ac:dyDescent="0.2">
      <c r="A2589" t="s">
        <v>1572</v>
      </c>
      <c r="B2589" t="s">
        <v>36</v>
      </c>
      <c r="C2589" t="s">
        <v>37</v>
      </c>
      <c r="D2589" s="2" t="s">
        <v>4364</v>
      </c>
      <c r="E2589" t="s">
        <v>8</v>
      </c>
      <c r="F2589" t="s">
        <v>23</v>
      </c>
    </row>
    <row r="2590" spans="1:6" x14ac:dyDescent="0.2">
      <c r="A2590" t="s">
        <v>1586</v>
      </c>
      <c r="B2590" t="s">
        <v>36</v>
      </c>
      <c r="C2590" t="s">
        <v>37</v>
      </c>
      <c r="D2590" s="2" t="s">
        <v>4364</v>
      </c>
      <c r="E2590" t="s">
        <v>8</v>
      </c>
      <c r="F2590" t="s">
        <v>23</v>
      </c>
    </row>
    <row r="2591" spans="1:6" x14ac:dyDescent="0.2">
      <c r="A2591" t="s">
        <v>1603</v>
      </c>
      <c r="B2591" t="s">
        <v>36</v>
      </c>
      <c r="C2591" t="s">
        <v>37</v>
      </c>
      <c r="D2591" s="2" t="s">
        <v>4364</v>
      </c>
      <c r="E2591" t="s">
        <v>8</v>
      </c>
      <c r="F2591" t="s">
        <v>12</v>
      </c>
    </row>
    <row r="2592" spans="1:6" x14ac:dyDescent="0.2">
      <c r="A2592" t="s">
        <v>1605</v>
      </c>
      <c r="B2592" t="s">
        <v>36</v>
      </c>
      <c r="C2592" t="s">
        <v>37</v>
      </c>
      <c r="D2592" s="2" t="s">
        <v>4364</v>
      </c>
      <c r="E2592" t="s">
        <v>8</v>
      </c>
      <c r="F2592" t="s">
        <v>23</v>
      </c>
    </row>
    <row r="2593" spans="1:6" x14ac:dyDescent="0.2">
      <c r="A2593" t="s">
        <v>1616</v>
      </c>
      <c r="B2593" t="s">
        <v>36</v>
      </c>
      <c r="C2593" t="s">
        <v>37</v>
      </c>
      <c r="D2593" s="2" t="s">
        <v>4364</v>
      </c>
      <c r="E2593" t="s">
        <v>8</v>
      </c>
      <c r="F2593" t="s">
        <v>23</v>
      </c>
    </row>
    <row r="2594" spans="1:6" x14ac:dyDescent="0.2">
      <c r="A2594" t="s">
        <v>1617</v>
      </c>
      <c r="B2594" t="s">
        <v>36</v>
      </c>
      <c r="C2594" t="s">
        <v>37</v>
      </c>
      <c r="D2594" s="2" t="s">
        <v>4364</v>
      </c>
      <c r="E2594" t="s">
        <v>8</v>
      </c>
      <c r="F2594" t="s">
        <v>23</v>
      </c>
    </row>
    <row r="2595" spans="1:6" x14ac:dyDescent="0.2">
      <c r="A2595" t="s">
        <v>1626</v>
      </c>
      <c r="B2595" t="s">
        <v>36</v>
      </c>
      <c r="C2595" t="s">
        <v>37</v>
      </c>
      <c r="D2595" s="2" t="s">
        <v>4364</v>
      </c>
      <c r="E2595" t="s">
        <v>8</v>
      </c>
      <c r="F2595" t="s">
        <v>12</v>
      </c>
    </row>
    <row r="2596" spans="1:6" x14ac:dyDescent="0.2">
      <c r="A2596" t="s">
        <v>1637</v>
      </c>
      <c r="B2596" t="s">
        <v>36</v>
      </c>
      <c r="C2596" t="s">
        <v>37</v>
      </c>
      <c r="D2596" s="2" t="s">
        <v>4364</v>
      </c>
      <c r="E2596" t="s">
        <v>8</v>
      </c>
      <c r="F2596" t="s">
        <v>9</v>
      </c>
    </row>
    <row r="2597" spans="1:6" x14ac:dyDescent="0.2">
      <c r="A2597" t="s">
        <v>1644</v>
      </c>
      <c r="B2597" t="s">
        <v>36</v>
      </c>
      <c r="C2597" t="s">
        <v>37</v>
      </c>
      <c r="D2597" s="2" t="s">
        <v>4364</v>
      </c>
      <c r="E2597" t="s">
        <v>8</v>
      </c>
      <c r="F2597" t="s">
        <v>23</v>
      </c>
    </row>
    <row r="2598" spans="1:6" x14ac:dyDescent="0.2">
      <c r="A2598" t="s">
        <v>1646</v>
      </c>
      <c r="B2598" t="s">
        <v>36</v>
      </c>
      <c r="C2598" t="s">
        <v>37</v>
      </c>
      <c r="D2598" s="2" t="s">
        <v>4364</v>
      </c>
      <c r="E2598" t="s">
        <v>8</v>
      </c>
      <c r="F2598" t="s">
        <v>23</v>
      </c>
    </row>
    <row r="2599" spans="1:6" x14ac:dyDescent="0.2">
      <c r="A2599" t="s">
        <v>1651</v>
      </c>
      <c r="B2599" t="s">
        <v>36</v>
      </c>
      <c r="C2599" t="s">
        <v>37</v>
      </c>
      <c r="D2599" s="2" t="s">
        <v>4364</v>
      </c>
      <c r="E2599" t="s">
        <v>8</v>
      </c>
      <c r="F2599" t="s">
        <v>12</v>
      </c>
    </row>
    <row r="2600" spans="1:6" x14ac:dyDescent="0.2">
      <c r="A2600" t="s">
        <v>1660</v>
      </c>
      <c r="B2600" t="s">
        <v>36</v>
      </c>
      <c r="C2600" t="s">
        <v>37</v>
      </c>
      <c r="D2600" s="2" t="s">
        <v>4364</v>
      </c>
      <c r="E2600" t="s">
        <v>8</v>
      </c>
      <c r="F2600" t="s">
        <v>23</v>
      </c>
    </row>
    <row r="2601" spans="1:6" x14ac:dyDescent="0.2">
      <c r="A2601" t="s">
        <v>1663</v>
      </c>
      <c r="B2601" t="s">
        <v>36</v>
      </c>
      <c r="C2601" t="s">
        <v>37</v>
      </c>
      <c r="D2601" s="2" t="s">
        <v>4364</v>
      </c>
      <c r="E2601" t="s">
        <v>8</v>
      </c>
      <c r="F2601" t="s">
        <v>135</v>
      </c>
    </row>
    <row r="2602" spans="1:6" x14ac:dyDescent="0.2">
      <c r="A2602" t="s">
        <v>1663</v>
      </c>
      <c r="B2602" t="s">
        <v>36</v>
      </c>
      <c r="C2602" t="s">
        <v>37</v>
      </c>
      <c r="D2602" s="2" t="s">
        <v>4364</v>
      </c>
      <c r="E2602" t="s">
        <v>8</v>
      </c>
      <c r="F2602" t="s">
        <v>23</v>
      </c>
    </row>
    <row r="2603" spans="1:6" x14ac:dyDescent="0.2">
      <c r="A2603" t="s">
        <v>1670</v>
      </c>
      <c r="B2603" t="s">
        <v>36</v>
      </c>
      <c r="C2603" t="s">
        <v>37</v>
      </c>
      <c r="D2603" s="2" t="s">
        <v>4364</v>
      </c>
      <c r="E2603" t="s">
        <v>8</v>
      </c>
      <c r="F2603" t="s">
        <v>12</v>
      </c>
    </row>
    <row r="2604" spans="1:6" x14ac:dyDescent="0.2">
      <c r="A2604" t="s">
        <v>1670</v>
      </c>
      <c r="B2604" t="s">
        <v>36</v>
      </c>
      <c r="C2604" t="s">
        <v>37</v>
      </c>
      <c r="D2604" s="2" t="s">
        <v>4364</v>
      </c>
      <c r="E2604" t="s">
        <v>8</v>
      </c>
      <c r="F2604" t="s">
        <v>135</v>
      </c>
    </row>
    <row r="2605" spans="1:6" x14ac:dyDescent="0.2">
      <c r="A2605" t="s">
        <v>1680</v>
      </c>
      <c r="B2605" t="s">
        <v>36</v>
      </c>
      <c r="C2605" t="s">
        <v>37</v>
      </c>
      <c r="D2605" s="2" t="s">
        <v>4364</v>
      </c>
      <c r="E2605" t="s">
        <v>8</v>
      </c>
      <c r="F2605" t="s">
        <v>12</v>
      </c>
    </row>
    <row r="2606" spans="1:6" x14ac:dyDescent="0.2">
      <c r="A2606" t="s">
        <v>1680</v>
      </c>
      <c r="B2606" t="s">
        <v>36</v>
      </c>
      <c r="C2606" t="s">
        <v>37</v>
      </c>
      <c r="D2606" s="2" t="s">
        <v>4364</v>
      </c>
      <c r="E2606" t="s">
        <v>8</v>
      </c>
      <c r="F2606" t="s">
        <v>44</v>
      </c>
    </row>
    <row r="2607" spans="1:6" x14ac:dyDescent="0.2">
      <c r="A2607" t="s">
        <v>1681</v>
      </c>
      <c r="B2607" t="s">
        <v>36</v>
      </c>
      <c r="C2607" t="s">
        <v>37</v>
      </c>
      <c r="D2607" s="2" t="s">
        <v>4364</v>
      </c>
      <c r="E2607" t="s">
        <v>8</v>
      </c>
      <c r="F2607" t="s">
        <v>9</v>
      </c>
    </row>
    <row r="2608" spans="1:6" x14ac:dyDescent="0.2">
      <c r="A2608" t="s">
        <v>1681</v>
      </c>
      <c r="B2608" t="s">
        <v>36</v>
      </c>
      <c r="C2608" t="s">
        <v>37</v>
      </c>
      <c r="D2608" s="2" t="s">
        <v>4364</v>
      </c>
      <c r="E2608" t="s">
        <v>8</v>
      </c>
      <c r="F2608" t="s">
        <v>23</v>
      </c>
    </row>
    <row r="2609" spans="1:6" x14ac:dyDescent="0.2">
      <c r="A2609" t="s">
        <v>1683</v>
      </c>
      <c r="B2609" t="s">
        <v>36</v>
      </c>
      <c r="C2609" t="s">
        <v>37</v>
      </c>
      <c r="D2609" s="2" t="s">
        <v>4364</v>
      </c>
      <c r="E2609" t="s">
        <v>8</v>
      </c>
      <c r="F2609" t="s">
        <v>23</v>
      </c>
    </row>
    <row r="2610" spans="1:6" x14ac:dyDescent="0.2">
      <c r="A2610" t="s">
        <v>1686</v>
      </c>
      <c r="B2610" t="s">
        <v>36</v>
      </c>
      <c r="C2610" t="s">
        <v>37</v>
      </c>
      <c r="D2610" s="2" t="s">
        <v>4364</v>
      </c>
      <c r="E2610" t="s">
        <v>8</v>
      </c>
      <c r="F2610" t="s">
        <v>12</v>
      </c>
    </row>
    <row r="2611" spans="1:6" x14ac:dyDescent="0.2">
      <c r="A2611" t="s">
        <v>1690</v>
      </c>
      <c r="B2611" t="s">
        <v>36</v>
      </c>
      <c r="C2611" t="s">
        <v>37</v>
      </c>
      <c r="D2611" s="2" t="s">
        <v>4364</v>
      </c>
      <c r="E2611" t="s">
        <v>8</v>
      </c>
      <c r="F2611" t="s">
        <v>135</v>
      </c>
    </row>
    <row r="2612" spans="1:6" x14ac:dyDescent="0.2">
      <c r="A2612" t="s">
        <v>1690</v>
      </c>
      <c r="B2612" t="s">
        <v>36</v>
      </c>
      <c r="C2612" t="s">
        <v>37</v>
      </c>
      <c r="D2612" s="2" t="s">
        <v>4364</v>
      </c>
      <c r="E2612" t="s">
        <v>8</v>
      </c>
      <c r="F2612" t="s">
        <v>23</v>
      </c>
    </row>
    <row r="2613" spans="1:6" x14ac:dyDescent="0.2">
      <c r="A2613" t="s">
        <v>1696</v>
      </c>
      <c r="B2613" t="s">
        <v>36</v>
      </c>
      <c r="C2613" t="s">
        <v>37</v>
      </c>
      <c r="D2613" s="2" t="s">
        <v>4364</v>
      </c>
      <c r="E2613" t="s">
        <v>8</v>
      </c>
      <c r="F2613" t="s">
        <v>23</v>
      </c>
    </row>
    <row r="2614" spans="1:6" x14ac:dyDescent="0.2">
      <c r="A2614" t="s">
        <v>1699</v>
      </c>
      <c r="B2614" t="s">
        <v>36</v>
      </c>
      <c r="C2614" t="s">
        <v>37</v>
      </c>
      <c r="D2614" s="2" t="s">
        <v>4364</v>
      </c>
      <c r="E2614" t="s">
        <v>8</v>
      </c>
      <c r="F2614" t="s">
        <v>23</v>
      </c>
    </row>
    <row r="2615" spans="1:6" x14ac:dyDescent="0.2">
      <c r="A2615" t="s">
        <v>1700</v>
      </c>
      <c r="B2615" t="s">
        <v>36</v>
      </c>
      <c r="C2615" t="s">
        <v>37</v>
      </c>
      <c r="D2615" s="2" t="s">
        <v>4364</v>
      </c>
      <c r="E2615" t="s">
        <v>8</v>
      </c>
      <c r="F2615" t="s">
        <v>12</v>
      </c>
    </row>
    <row r="2616" spans="1:6" x14ac:dyDescent="0.2">
      <c r="A2616" t="s">
        <v>1705</v>
      </c>
      <c r="B2616" t="s">
        <v>36</v>
      </c>
      <c r="C2616" t="s">
        <v>37</v>
      </c>
      <c r="D2616" s="2" t="s">
        <v>4364</v>
      </c>
      <c r="E2616" t="s">
        <v>8</v>
      </c>
      <c r="F2616" t="s">
        <v>12</v>
      </c>
    </row>
    <row r="2617" spans="1:6" x14ac:dyDescent="0.2">
      <c r="A2617" t="s">
        <v>1706</v>
      </c>
      <c r="B2617" t="s">
        <v>36</v>
      </c>
      <c r="C2617" t="s">
        <v>37</v>
      </c>
      <c r="D2617" s="2" t="s">
        <v>4364</v>
      </c>
      <c r="E2617" t="s">
        <v>8</v>
      </c>
      <c r="F2617" t="s">
        <v>9</v>
      </c>
    </row>
    <row r="2618" spans="1:6" x14ac:dyDescent="0.2">
      <c r="A2618" t="s">
        <v>1714</v>
      </c>
      <c r="B2618" t="s">
        <v>36</v>
      </c>
      <c r="C2618" t="s">
        <v>37</v>
      </c>
      <c r="D2618" s="2" t="s">
        <v>4364</v>
      </c>
      <c r="E2618" t="s">
        <v>8</v>
      </c>
      <c r="F2618" t="s">
        <v>135</v>
      </c>
    </row>
    <row r="2619" spans="1:6" x14ac:dyDescent="0.2">
      <c r="A2619" t="s">
        <v>1715</v>
      </c>
      <c r="B2619" t="s">
        <v>36</v>
      </c>
      <c r="C2619" t="s">
        <v>37</v>
      </c>
      <c r="D2619" s="2" t="s">
        <v>4364</v>
      </c>
      <c r="E2619" t="s">
        <v>8</v>
      </c>
      <c r="F2619" t="s">
        <v>23</v>
      </c>
    </row>
    <row r="2620" spans="1:6" x14ac:dyDescent="0.2">
      <c r="A2620" t="s">
        <v>1720</v>
      </c>
      <c r="B2620" t="s">
        <v>36</v>
      </c>
      <c r="C2620" t="s">
        <v>37</v>
      </c>
      <c r="D2620" s="2" t="s">
        <v>4364</v>
      </c>
      <c r="E2620" t="s">
        <v>8</v>
      </c>
      <c r="F2620" t="s">
        <v>23</v>
      </c>
    </row>
    <row r="2621" spans="1:6" x14ac:dyDescent="0.2">
      <c r="A2621" t="s">
        <v>1730</v>
      </c>
      <c r="B2621" t="s">
        <v>36</v>
      </c>
      <c r="C2621" t="s">
        <v>37</v>
      </c>
      <c r="D2621" s="2" t="s">
        <v>4364</v>
      </c>
      <c r="E2621" t="s">
        <v>8</v>
      </c>
      <c r="F2621" t="s">
        <v>23</v>
      </c>
    </row>
    <row r="2622" spans="1:6" x14ac:dyDescent="0.2">
      <c r="A2622" t="s">
        <v>1736</v>
      </c>
      <c r="B2622" t="s">
        <v>36</v>
      </c>
      <c r="C2622" t="s">
        <v>37</v>
      </c>
      <c r="D2622" s="2" t="s">
        <v>4364</v>
      </c>
      <c r="E2622" t="s">
        <v>8</v>
      </c>
      <c r="F2622" t="s">
        <v>12</v>
      </c>
    </row>
    <row r="2623" spans="1:6" x14ac:dyDescent="0.2">
      <c r="A2623" t="s">
        <v>1738</v>
      </c>
      <c r="B2623" t="s">
        <v>36</v>
      </c>
      <c r="C2623" t="s">
        <v>37</v>
      </c>
      <c r="D2623" s="2" t="s">
        <v>4364</v>
      </c>
      <c r="E2623" t="s">
        <v>8</v>
      </c>
      <c r="F2623" t="s">
        <v>23</v>
      </c>
    </row>
    <row r="2624" spans="1:6" x14ac:dyDescent="0.2">
      <c r="A2624" t="s">
        <v>1744</v>
      </c>
      <c r="B2624" t="s">
        <v>36</v>
      </c>
      <c r="C2624" t="s">
        <v>37</v>
      </c>
      <c r="D2624" s="2" t="s">
        <v>4364</v>
      </c>
      <c r="E2624" t="s">
        <v>8</v>
      </c>
      <c r="F2624" t="s">
        <v>23</v>
      </c>
    </row>
    <row r="2625" spans="1:6" x14ac:dyDescent="0.2">
      <c r="A2625" t="s">
        <v>1744</v>
      </c>
      <c r="B2625" t="s">
        <v>36</v>
      </c>
      <c r="C2625" t="s">
        <v>37</v>
      </c>
      <c r="D2625" s="2" t="s">
        <v>4364</v>
      </c>
      <c r="E2625" t="s">
        <v>8</v>
      </c>
      <c r="F2625" t="s">
        <v>44</v>
      </c>
    </row>
    <row r="2626" spans="1:6" x14ac:dyDescent="0.2">
      <c r="A2626" t="s">
        <v>1751</v>
      </c>
      <c r="B2626" t="s">
        <v>36</v>
      </c>
      <c r="C2626" t="s">
        <v>37</v>
      </c>
      <c r="D2626" s="2" t="s">
        <v>4364</v>
      </c>
      <c r="E2626" t="s">
        <v>8</v>
      </c>
      <c r="F2626" t="s">
        <v>9</v>
      </c>
    </row>
    <row r="2627" spans="1:6" x14ac:dyDescent="0.2">
      <c r="A2627" t="s">
        <v>1756</v>
      </c>
      <c r="B2627" t="s">
        <v>36</v>
      </c>
      <c r="C2627" t="s">
        <v>37</v>
      </c>
      <c r="D2627" s="2" t="s">
        <v>4364</v>
      </c>
      <c r="E2627" t="s">
        <v>8</v>
      </c>
      <c r="F2627" t="s">
        <v>9</v>
      </c>
    </row>
    <row r="2628" spans="1:6" x14ac:dyDescent="0.2">
      <c r="A2628" t="s">
        <v>1760</v>
      </c>
      <c r="B2628" t="s">
        <v>36</v>
      </c>
      <c r="C2628" t="s">
        <v>37</v>
      </c>
      <c r="D2628" s="2" t="s">
        <v>4364</v>
      </c>
      <c r="E2628" t="s">
        <v>8</v>
      </c>
      <c r="F2628" t="s">
        <v>44</v>
      </c>
    </row>
    <row r="2629" spans="1:6" x14ac:dyDescent="0.2">
      <c r="A2629" t="s">
        <v>1768</v>
      </c>
      <c r="B2629" t="s">
        <v>36</v>
      </c>
      <c r="C2629" t="s">
        <v>37</v>
      </c>
      <c r="D2629" s="2" t="s">
        <v>4364</v>
      </c>
      <c r="E2629" t="s">
        <v>8</v>
      </c>
      <c r="F2629" t="s">
        <v>12</v>
      </c>
    </row>
    <row r="2630" spans="1:6" x14ac:dyDescent="0.2">
      <c r="A2630" t="s">
        <v>1771</v>
      </c>
      <c r="B2630" t="s">
        <v>36</v>
      </c>
      <c r="C2630" t="s">
        <v>37</v>
      </c>
      <c r="D2630" s="2" t="s">
        <v>4364</v>
      </c>
      <c r="E2630" t="s">
        <v>8</v>
      </c>
      <c r="F2630" t="s">
        <v>377</v>
      </c>
    </row>
    <row r="2631" spans="1:6" x14ac:dyDescent="0.2">
      <c r="A2631" t="s">
        <v>1773</v>
      </c>
      <c r="B2631" t="s">
        <v>36</v>
      </c>
      <c r="C2631" t="s">
        <v>37</v>
      </c>
      <c r="D2631" s="2" t="s">
        <v>4364</v>
      </c>
      <c r="E2631" t="s">
        <v>8</v>
      </c>
      <c r="F2631" t="s">
        <v>9</v>
      </c>
    </row>
    <row r="2632" spans="1:6" x14ac:dyDescent="0.2">
      <c r="A2632" t="s">
        <v>1774</v>
      </c>
      <c r="B2632" t="s">
        <v>36</v>
      </c>
      <c r="C2632" t="s">
        <v>37</v>
      </c>
      <c r="D2632" s="2" t="s">
        <v>4364</v>
      </c>
      <c r="E2632" t="s">
        <v>8</v>
      </c>
      <c r="F2632" t="s">
        <v>12</v>
      </c>
    </row>
    <row r="2633" spans="1:6" x14ac:dyDescent="0.2">
      <c r="A2633" t="s">
        <v>1775</v>
      </c>
      <c r="B2633" t="s">
        <v>36</v>
      </c>
      <c r="C2633" t="s">
        <v>37</v>
      </c>
      <c r="D2633" s="2" t="s">
        <v>4364</v>
      </c>
      <c r="E2633" t="s">
        <v>8</v>
      </c>
      <c r="F2633" t="s">
        <v>23</v>
      </c>
    </row>
    <row r="2634" spans="1:6" x14ac:dyDescent="0.2">
      <c r="A2634" t="s">
        <v>1776</v>
      </c>
      <c r="B2634" t="s">
        <v>36</v>
      </c>
      <c r="C2634" t="s">
        <v>37</v>
      </c>
      <c r="D2634" s="2" t="s">
        <v>4364</v>
      </c>
      <c r="E2634" t="s">
        <v>8</v>
      </c>
      <c r="F2634" t="s">
        <v>12</v>
      </c>
    </row>
    <row r="2635" spans="1:6" x14ac:dyDescent="0.2">
      <c r="A2635" t="s">
        <v>1782</v>
      </c>
      <c r="B2635" t="s">
        <v>36</v>
      </c>
      <c r="C2635" t="s">
        <v>37</v>
      </c>
      <c r="D2635" s="2" t="s">
        <v>4364</v>
      </c>
      <c r="E2635" t="s">
        <v>8</v>
      </c>
      <c r="F2635" t="s">
        <v>33</v>
      </c>
    </row>
    <row r="2636" spans="1:6" x14ac:dyDescent="0.2">
      <c r="A2636" t="s">
        <v>1790</v>
      </c>
      <c r="B2636" t="s">
        <v>36</v>
      </c>
      <c r="C2636" t="s">
        <v>37</v>
      </c>
      <c r="D2636" s="2" t="s">
        <v>4364</v>
      </c>
      <c r="E2636" t="s">
        <v>8</v>
      </c>
      <c r="F2636" t="s">
        <v>23</v>
      </c>
    </row>
    <row r="2637" spans="1:6" x14ac:dyDescent="0.2">
      <c r="A2637" t="s">
        <v>1792</v>
      </c>
      <c r="B2637" t="s">
        <v>36</v>
      </c>
      <c r="C2637" t="s">
        <v>37</v>
      </c>
      <c r="D2637" s="2" t="s">
        <v>4364</v>
      </c>
      <c r="E2637" t="s">
        <v>8</v>
      </c>
      <c r="F2637" t="s">
        <v>23</v>
      </c>
    </row>
    <row r="2638" spans="1:6" x14ac:dyDescent="0.2">
      <c r="A2638" t="s">
        <v>1793</v>
      </c>
      <c r="B2638" t="s">
        <v>36</v>
      </c>
      <c r="C2638" t="s">
        <v>37</v>
      </c>
      <c r="D2638" s="2" t="s">
        <v>4364</v>
      </c>
      <c r="E2638" t="s">
        <v>8</v>
      </c>
      <c r="F2638" t="s">
        <v>12</v>
      </c>
    </row>
    <row r="2639" spans="1:6" x14ac:dyDescent="0.2">
      <c r="A2639" t="s">
        <v>1802</v>
      </c>
      <c r="B2639" t="s">
        <v>36</v>
      </c>
      <c r="C2639" t="s">
        <v>37</v>
      </c>
      <c r="D2639" s="2" t="s">
        <v>4364</v>
      </c>
      <c r="E2639" t="s">
        <v>8</v>
      </c>
      <c r="F2639" t="s">
        <v>23</v>
      </c>
    </row>
    <row r="2640" spans="1:6" x14ac:dyDescent="0.2">
      <c r="A2640" t="s">
        <v>1803</v>
      </c>
      <c r="B2640" t="s">
        <v>36</v>
      </c>
      <c r="C2640" t="s">
        <v>37</v>
      </c>
      <c r="D2640" s="2" t="s">
        <v>4364</v>
      </c>
      <c r="E2640" t="s">
        <v>8</v>
      </c>
      <c r="F2640" t="s">
        <v>9</v>
      </c>
    </row>
    <row r="2641" spans="1:6" x14ac:dyDescent="0.2">
      <c r="A2641" t="s">
        <v>1805</v>
      </c>
      <c r="B2641" t="s">
        <v>36</v>
      </c>
      <c r="C2641" t="s">
        <v>37</v>
      </c>
      <c r="D2641" s="2" t="s">
        <v>4364</v>
      </c>
      <c r="E2641" t="s">
        <v>8</v>
      </c>
      <c r="F2641" t="s">
        <v>23</v>
      </c>
    </row>
    <row r="2642" spans="1:6" x14ac:dyDescent="0.2">
      <c r="A2642" t="s">
        <v>1815</v>
      </c>
      <c r="B2642" t="s">
        <v>36</v>
      </c>
      <c r="C2642" t="s">
        <v>37</v>
      </c>
      <c r="D2642" s="2" t="s">
        <v>4364</v>
      </c>
      <c r="E2642" t="s">
        <v>8</v>
      </c>
      <c r="F2642" t="s">
        <v>23</v>
      </c>
    </row>
    <row r="2643" spans="1:6" x14ac:dyDescent="0.2">
      <c r="A2643" t="s">
        <v>1818</v>
      </c>
      <c r="B2643" t="s">
        <v>36</v>
      </c>
      <c r="C2643" t="s">
        <v>37</v>
      </c>
      <c r="D2643" s="2" t="s">
        <v>4364</v>
      </c>
      <c r="E2643" t="s">
        <v>8</v>
      </c>
      <c r="F2643" t="s">
        <v>23</v>
      </c>
    </row>
    <row r="2644" spans="1:6" x14ac:dyDescent="0.2">
      <c r="A2644" t="s">
        <v>1822</v>
      </c>
      <c r="B2644" t="s">
        <v>36</v>
      </c>
      <c r="C2644" t="s">
        <v>37</v>
      </c>
      <c r="D2644" s="2" t="s">
        <v>4364</v>
      </c>
      <c r="E2644" t="s">
        <v>8</v>
      </c>
      <c r="F2644" t="s">
        <v>23</v>
      </c>
    </row>
    <row r="2645" spans="1:6" x14ac:dyDescent="0.2">
      <c r="A2645" t="s">
        <v>1823</v>
      </c>
      <c r="B2645" t="s">
        <v>36</v>
      </c>
      <c r="C2645" t="s">
        <v>37</v>
      </c>
      <c r="D2645" s="2" t="s">
        <v>4364</v>
      </c>
      <c r="E2645" t="s">
        <v>8</v>
      </c>
      <c r="F2645" t="s">
        <v>23</v>
      </c>
    </row>
    <row r="2646" spans="1:6" x14ac:dyDescent="0.2">
      <c r="A2646" t="s">
        <v>1833</v>
      </c>
      <c r="B2646" t="s">
        <v>36</v>
      </c>
      <c r="C2646" t="s">
        <v>37</v>
      </c>
      <c r="D2646" s="2" t="s">
        <v>4364</v>
      </c>
      <c r="E2646" t="s">
        <v>8</v>
      </c>
      <c r="F2646" t="s">
        <v>12</v>
      </c>
    </row>
    <row r="2647" spans="1:6" x14ac:dyDescent="0.2">
      <c r="A2647" t="s">
        <v>1836</v>
      </c>
      <c r="B2647" t="s">
        <v>36</v>
      </c>
      <c r="C2647" t="s">
        <v>37</v>
      </c>
      <c r="D2647" s="2" t="s">
        <v>4364</v>
      </c>
      <c r="E2647" t="s">
        <v>8</v>
      </c>
      <c r="F2647" t="s">
        <v>23</v>
      </c>
    </row>
    <row r="2648" spans="1:6" x14ac:dyDescent="0.2">
      <c r="A2648" t="s">
        <v>1841</v>
      </c>
      <c r="B2648" t="s">
        <v>36</v>
      </c>
      <c r="C2648" t="s">
        <v>37</v>
      </c>
      <c r="D2648" s="2" t="s">
        <v>4364</v>
      </c>
      <c r="E2648" t="s">
        <v>8</v>
      </c>
      <c r="F2648" t="s">
        <v>23</v>
      </c>
    </row>
    <row r="2649" spans="1:6" x14ac:dyDescent="0.2">
      <c r="A2649" t="s">
        <v>1847</v>
      </c>
      <c r="B2649" t="s">
        <v>36</v>
      </c>
      <c r="C2649" t="s">
        <v>37</v>
      </c>
      <c r="D2649" s="2" t="s">
        <v>4364</v>
      </c>
      <c r="E2649" t="s">
        <v>8</v>
      </c>
      <c r="F2649" t="s">
        <v>23</v>
      </c>
    </row>
    <row r="2650" spans="1:6" x14ac:dyDescent="0.2">
      <c r="A2650" t="s">
        <v>1851</v>
      </c>
      <c r="B2650" t="s">
        <v>36</v>
      </c>
      <c r="C2650" t="s">
        <v>37</v>
      </c>
      <c r="D2650" s="2" t="s">
        <v>4364</v>
      </c>
      <c r="E2650" t="s">
        <v>8</v>
      </c>
      <c r="F2650" t="s">
        <v>12</v>
      </c>
    </row>
    <row r="2651" spans="1:6" x14ac:dyDescent="0.2">
      <c r="A2651" t="s">
        <v>1852</v>
      </c>
      <c r="B2651" t="s">
        <v>36</v>
      </c>
      <c r="C2651" t="s">
        <v>37</v>
      </c>
      <c r="D2651" s="2" t="s">
        <v>4364</v>
      </c>
      <c r="E2651" t="s">
        <v>8</v>
      </c>
      <c r="F2651" t="s">
        <v>9</v>
      </c>
    </row>
    <row r="2652" spans="1:6" x14ac:dyDescent="0.2">
      <c r="A2652" t="s">
        <v>1860</v>
      </c>
      <c r="B2652" t="s">
        <v>36</v>
      </c>
      <c r="C2652" t="s">
        <v>37</v>
      </c>
      <c r="D2652" s="2" t="s">
        <v>4364</v>
      </c>
      <c r="E2652" t="s">
        <v>8</v>
      </c>
      <c r="F2652" t="s">
        <v>189</v>
      </c>
    </row>
    <row r="2653" spans="1:6" x14ac:dyDescent="0.2">
      <c r="A2653" t="s">
        <v>1865</v>
      </c>
      <c r="B2653" t="s">
        <v>36</v>
      </c>
      <c r="C2653" t="s">
        <v>37</v>
      </c>
      <c r="D2653" s="2" t="s">
        <v>4364</v>
      </c>
      <c r="E2653" t="s">
        <v>8</v>
      </c>
      <c r="F2653" t="s">
        <v>189</v>
      </c>
    </row>
    <row r="2654" spans="1:6" x14ac:dyDescent="0.2">
      <c r="A2654" t="s">
        <v>1866</v>
      </c>
      <c r="B2654" t="s">
        <v>36</v>
      </c>
      <c r="C2654" t="s">
        <v>37</v>
      </c>
      <c r="D2654" s="2" t="s">
        <v>4364</v>
      </c>
      <c r="E2654" t="s">
        <v>8</v>
      </c>
      <c r="F2654" t="s">
        <v>23</v>
      </c>
    </row>
    <row r="2655" spans="1:6" x14ac:dyDescent="0.2">
      <c r="A2655" t="s">
        <v>1876</v>
      </c>
      <c r="B2655" t="s">
        <v>36</v>
      </c>
      <c r="C2655" t="s">
        <v>37</v>
      </c>
      <c r="D2655" s="2" t="s">
        <v>4364</v>
      </c>
      <c r="E2655" t="s">
        <v>8</v>
      </c>
      <c r="F2655" t="s">
        <v>23</v>
      </c>
    </row>
    <row r="2656" spans="1:6" x14ac:dyDescent="0.2">
      <c r="A2656" t="s">
        <v>1877</v>
      </c>
      <c r="B2656" t="s">
        <v>36</v>
      </c>
      <c r="C2656" t="s">
        <v>37</v>
      </c>
      <c r="D2656" s="2" t="s">
        <v>4364</v>
      </c>
      <c r="E2656" t="s">
        <v>8</v>
      </c>
      <c r="F2656" t="s">
        <v>12</v>
      </c>
    </row>
    <row r="2657" spans="1:6" x14ac:dyDescent="0.2">
      <c r="A2657" t="s">
        <v>1877</v>
      </c>
      <c r="B2657" t="s">
        <v>36</v>
      </c>
      <c r="C2657" t="s">
        <v>37</v>
      </c>
      <c r="D2657" s="2" t="s">
        <v>4364</v>
      </c>
      <c r="E2657" t="s">
        <v>8</v>
      </c>
      <c r="F2657" t="s">
        <v>23</v>
      </c>
    </row>
    <row r="2658" spans="1:6" x14ac:dyDescent="0.2">
      <c r="A2658" t="s">
        <v>1889</v>
      </c>
      <c r="B2658" t="s">
        <v>36</v>
      </c>
      <c r="C2658" t="s">
        <v>37</v>
      </c>
      <c r="D2658" s="2" t="s">
        <v>4364</v>
      </c>
      <c r="E2658" t="s">
        <v>8</v>
      </c>
      <c r="F2658" t="s">
        <v>23</v>
      </c>
    </row>
    <row r="2659" spans="1:6" x14ac:dyDescent="0.2">
      <c r="A2659" t="s">
        <v>1893</v>
      </c>
      <c r="B2659" t="s">
        <v>36</v>
      </c>
      <c r="C2659" t="s">
        <v>37</v>
      </c>
      <c r="D2659" s="2" t="s">
        <v>4364</v>
      </c>
      <c r="E2659" t="s">
        <v>8</v>
      </c>
      <c r="F2659" t="s">
        <v>23</v>
      </c>
    </row>
    <row r="2660" spans="1:6" x14ac:dyDescent="0.2">
      <c r="A2660" t="s">
        <v>1893</v>
      </c>
      <c r="B2660" t="s">
        <v>36</v>
      </c>
      <c r="C2660" t="s">
        <v>37</v>
      </c>
      <c r="D2660" s="2" t="s">
        <v>4364</v>
      </c>
      <c r="E2660" t="s">
        <v>8</v>
      </c>
      <c r="F2660" t="s">
        <v>12</v>
      </c>
    </row>
    <row r="2661" spans="1:6" x14ac:dyDescent="0.2">
      <c r="A2661" t="s">
        <v>1896</v>
      </c>
      <c r="B2661" t="s">
        <v>36</v>
      </c>
      <c r="C2661" t="s">
        <v>37</v>
      </c>
      <c r="D2661" s="2" t="s">
        <v>4364</v>
      </c>
      <c r="E2661" t="s">
        <v>8</v>
      </c>
      <c r="F2661" t="s">
        <v>23</v>
      </c>
    </row>
    <row r="2662" spans="1:6" x14ac:dyDescent="0.2">
      <c r="A2662" t="s">
        <v>1912</v>
      </c>
      <c r="B2662" t="s">
        <v>36</v>
      </c>
      <c r="C2662" t="s">
        <v>37</v>
      </c>
      <c r="D2662" s="2" t="s">
        <v>4364</v>
      </c>
      <c r="E2662" t="s">
        <v>8</v>
      </c>
      <c r="F2662" t="s">
        <v>23</v>
      </c>
    </row>
    <row r="2663" spans="1:6" x14ac:dyDescent="0.2">
      <c r="A2663" t="s">
        <v>1914</v>
      </c>
      <c r="B2663" t="s">
        <v>36</v>
      </c>
      <c r="C2663" t="s">
        <v>37</v>
      </c>
      <c r="D2663" s="2" t="s">
        <v>4364</v>
      </c>
      <c r="E2663" t="s">
        <v>8</v>
      </c>
      <c r="F2663" t="s">
        <v>12</v>
      </c>
    </row>
    <row r="2664" spans="1:6" x14ac:dyDescent="0.2">
      <c r="A2664" t="s">
        <v>1922</v>
      </c>
      <c r="B2664" t="s">
        <v>36</v>
      </c>
      <c r="C2664" t="s">
        <v>37</v>
      </c>
      <c r="D2664" s="2" t="s">
        <v>4364</v>
      </c>
      <c r="E2664" t="s">
        <v>8</v>
      </c>
      <c r="F2664" t="s">
        <v>23</v>
      </c>
    </row>
    <row r="2665" spans="1:6" x14ac:dyDescent="0.2">
      <c r="A2665" t="s">
        <v>1933</v>
      </c>
      <c r="B2665" t="s">
        <v>36</v>
      </c>
      <c r="C2665" t="s">
        <v>37</v>
      </c>
      <c r="D2665" s="2" t="s">
        <v>4364</v>
      </c>
      <c r="E2665" t="s">
        <v>8</v>
      </c>
      <c r="F2665" t="s">
        <v>9</v>
      </c>
    </row>
    <row r="2666" spans="1:6" x14ac:dyDescent="0.2">
      <c r="A2666" t="s">
        <v>1934</v>
      </c>
      <c r="B2666" t="s">
        <v>36</v>
      </c>
      <c r="C2666" t="s">
        <v>37</v>
      </c>
      <c r="D2666" s="2" t="s">
        <v>4364</v>
      </c>
      <c r="E2666" t="s">
        <v>8</v>
      </c>
      <c r="F2666" t="s">
        <v>12</v>
      </c>
    </row>
    <row r="2667" spans="1:6" x14ac:dyDescent="0.2">
      <c r="A2667" t="s">
        <v>1949</v>
      </c>
      <c r="B2667" t="s">
        <v>36</v>
      </c>
      <c r="C2667" t="s">
        <v>37</v>
      </c>
      <c r="D2667" s="2" t="s">
        <v>4364</v>
      </c>
      <c r="E2667" t="s">
        <v>8</v>
      </c>
      <c r="F2667" t="s">
        <v>23</v>
      </c>
    </row>
    <row r="2668" spans="1:6" x14ac:dyDescent="0.2">
      <c r="A2668" t="s">
        <v>1951</v>
      </c>
      <c r="B2668" t="s">
        <v>36</v>
      </c>
      <c r="C2668" t="s">
        <v>37</v>
      </c>
      <c r="D2668" s="2" t="s">
        <v>4364</v>
      </c>
      <c r="E2668" t="s">
        <v>8</v>
      </c>
      <c r="F2668" t="s">
        <v>23</v>
      </c>
    </row>
    <row r="2669" spans="1:6" x14ac:dyDescent="0.2">
      <c r="A2669" t="s">
        <v>1953</v>
      </c>
      <c r="B2669" t="s">
        <v>36</v>
      </c>
      <c r="C2669" t="s">
        <v>37</v>
      </c>
      <c r="D2669" s="2" t="s">
        <v>4364</v>
      </c>
      <c r="E2669" t="s">
        <v>8</v>
      </c>
      <c r="F2669" t="s">
        <v>12</v>
      </c>
    </row>
    <row r="2670" spans="1:6" x14ac:dyDescent="0.2">
      <c r="A2670" t="s">
        <v>1958</v>
      </c>
      <c r="B2670" t="s">
        <v>36</v>
      </c>
      <c r="C2670" t="s">
        <v>37</v>
      </c>
      <c r="D2670" s="2" t="s">
        <v>4364</v>
      </c>
      <c r="E2670" t="s">
        <v>8</v>
      </c>
      <c r="F2670" t="s">
        <v>9</v>
      </c>
    </row>
    <row r="2671" spans="1:6" x14ac:dyDescent="0.2">
      <c r="A2671" t="s">
        <v>1970</v>
      </c>
      <c r="B2671" t="s">
        <v>36</v>
      </c>
      <c r="C2671" t="s">
        <v>37</v>
      </c>
      <c r="D2671" s="2" t="s">
        <v>4364</v>
      </c>
      <c r="E2671" t="s">
        <v>8</v>
      </c>
      <c r="F2671" t="s">
        <v>12</v>
      </c>
    </row>
    <row r="2672" spans="1:6" x14ac:dyDescent="0.2">
      <c r="A2672" t="s">
        <v>1982</v>
      </c>
      <c r="B2672" t="s">
        <v>36</v>
      </c>
      <c r="C2672" t="s">
        <v>37</v>
      </c>
      <c r="D2672" s="2" t="s">
        <v>4364</v>
      </c>
      <c r="E2672" t="s">
        <v>8</v>
      </c>
      <c r="F2672" t="s">
        <v>23</v>
      </c>
    </row>
    <row r="2673" spans="1:6" x14ac:dyDescent="0.2">
      <c r="A2673" t="s">
        <v>1992</v>
      </c>
      <c r="B2673" t="s">
        <v>36</v>
      </c>
      <c r="C2673" t="s">
        <v>37</v>
      </c>
      <c r="D2673" s="2" t="s">
        <v>4364</v>
      </c>
      <c r="E2673" t="s">
        <v>8</v>
      </c>
      <c r="F2673" t="s">
        <v>12</v>
      </c>
    </row>
    <row r="2674" spans="1:6" x14ac:dyDescent="0.2">
      <c r="A2674" t="s">
        <v>1994</v>
      </c>
      <c r="B2674" t="s">
        <v>36</v>
      </c>
      <c r="C2674" t="s">
        <v>37</v>
      </c>
      <c r="D2674" s="2" t="s">
        <v>4364</v>
      </c>
      <c r="E2674" t="s">
        <v>8</v>
      </c>
      <c r="F2674" t="s">
        <v>23</v>
      </c>
    </row>
    <row r="2675" spans="1:6" x14ac:dyDescent="0.2">
      <c r="A2675" t="s">
        <v>2004</v>
      </c>
      <c r="B2675" t="s">
        <v>36</v>
      </c>
      <c r="C2675" t="s">
        <v>37</v>
      </c>
      <c r="D2675" s="2" t="s">
        <v>4364</v>
      </c>
      <c r="E2675" t="s">
        <v>8</v>
      </c>
      <c r="F2675" t="s">
        <v>38</v>
      </c>
    </row>
    <row r="2676" spans="1:6" x14ac:dyDescent="0.2">
      <c r="A2676" t="s">
        <v>2005</v>
      </c>
      <c r="B2676" t="s">
        <v>36</v>
      </c>
      <c r="C2676" t="s">
        <v>37</v>
      </c>
      <c r="D2676" s="2" t="s">
        <v>4364</v>
      </c>
      <c r="E2676" t="s">
        <v>8</v>
      </c>
      <c r="F2676" t="s">
        <v>12</v>
      </c>
    </row>
    <row r="2677" spans="1:6" x14ac:dyDescent="0.2">
      <c r="A2677" t="s">
        <v>2016</v>
      </c>
      <c r="B2677" t="s">
        <v>36</v>
      </c>
      <c r="C2677" t="s">
        <v>37</v>
      </c>
      <c r="D2677" s="2" t="s">
        <v>4364</v>
      </c>
      <c r="E2677" t="s">
        <v>8</v>
      </c>
      <c r="F2677" t="s">
        <v>44</v>
      </c>
    </row>
    <row r="2678" spans="1:6" x14ac:dyDescent="0.2">
      <c r="A2678" t="s">
        <v>2021</v>
      </c>
      <c r="B2678" t="s">
        <v>36</v>
      </c>
      <c r="C2678" t="s">
        <v>37</v>
      </c>
      <c r="D2678" s="2" t="s">
        <v>4364</v>
      </c>
      <c r="E2678" t="s">
        <v>8</v>
      </c>
      <c r="F2678" t="s">
        <v>12</v>
      </c>
    </row>
    <row r="2679" spans="1:6" x14ac:dyDescent="0.2">
      <c r="A2679" t="s">
        <v>2033</v>
      </c>
      <c r="B2679" t="s">
        <v>36</v>
      </c>
      <c r="C2679" t="s">
        <v>37</v>
      </c>
      <c r="D2679" s="2" t="s">
        <v>4364</v>
      </c>
      <c r="E2679" t="s">
        <v>8</v>
      </c>
      <c r="F2679" t="s">
        <v>9</v>
      </c>
    </row>
    <row r="2680" spans="1:6" x14ac:dyDescent="0.2">
      <c r="A2680" t="s">
        <v>2034</v>
      </c>
      <c r="B2680" t="s">
        <v>36</v>
      </c>
      <c r="C2680" t="s">
        <v>37</v>
      </c>
      <c r="D2680" s="2" t="s">
        <v>4364</v>
      </c>
      <c r="E2680" t="s">
        <v>8</v>
      </c>
      <c r="F2680" t="s">
        <v>23</v>
      </c>
    </row>
    <row r="2681" spans="1:6" x14ac:dyDescent="0.2">
      <c r="A2681" t="s">
        <v>2041</v>
      </c>
      <c r="B2681" t="s">
        <v>36</v>
      </c>
      <c r="C2681" t="s">
        <v>37</v>
      </c>
      <c r="D2681" s="2" t="s">
        <v>4364</v>
      </c>
      <c r="E2681" t="s">
        <v>8</v>
      </c>
      <c r="F2681" t="s">
        <v>12</v>
      </c>
    </row>
    <row r="2682" spans="1:6" x14ac:dyDescent="0.2">
      <c r="A2682" t="s">
        <v>2045</v>
      </c>
      <c r="B2682" t="s">
        <v>36</v>
      </c>
      <c r="C2682" t="s">
        <v>37</v>
      </c>
      <c r="D2682" s="2" t="s">
        <v>4364</v>
      </c>
      <c r="E2682" t="s">
        <v>8</v>
      </c>
      <c r="F2682" t="s">
        <v>135</v>
      </c>
    </row>
    <row r="2683" spans="1:6" x14ac:dyDescent="0.2">
      <c r="A2683" t="s">
        <v>2047</v>
      </c>
      <c r="B2683" t="s">
        <v>36</v>
      </c>
      <c r="C2683" t="s">
        <v>37</v>
      </c>
      <c r="D2683" s="2" t="s">
        <v>4364</v>
      </c>
      <c r="E2683" t="s">
        <v>8</v>
      </c>
      <c r="F2683" t="s">
        <v>12</v>
      </c>
    </row>
    <row r="2684" spans="1:6" x14ac:dyDescent="0.2">
      <c r="A2684" t="s">
        <v>2048</v>
      </c>
      <c r="B2684" t="s">
        <v>36</v>
      </c>
      <c r="C2684" t="s">
        <v>37</v>
      </c>
      <c r="D2684" s="2" t="s">
        <v>4364</v>
      </c>
      <c r="E2684" t="s">
        <v>8</v>
      </c>
      <c r="F2684" t="s">
        <v>9</v>
      </c>
    </row>
    <row r="2685" spans="1:6" x14ac:dyDescent="0.2">
      <c r="A2685" t="s">
        <v>2052</v>
      </c>
      <c r="B2685" t="s">
        <v>36</v>
      </c>
      <c r="C2685" t="s">
        <v>37</v>
      </c>
      <c r="D2685" s="2" t="s">
        <v>4364</v>
      </c>
      <c r="E2685" t="s">
        <v>8</v>
      </c>
      <c r="F2685" t="s">
        <v>12</v>
      </c>
    </row>
    <row r="2686" spans="1:6" x14ac:dyDescent="0.2">
      <c r="A2686" t="s">
        <v>2053</v>
      </c>
      <c r="B2686" t="s">
        <v>36</v>
      </c>
      <c r="C2686" t="s">
        <v>37</v>
      </c>
      <c r="D2686" s="2" t="s">
        <v>4364</v>
      </c>
      <c r="E2686" t="s">
        <v>8</v>
      </c>
      <c r="F2686" t="s">
        <v>23</v>
      </c>
    </row>
    <row r="2687" spans="1:6" x14ac:dyDescent="0.2">
      <c r="A2687" t="s">
        <v>2055</v>
      </c>
      <c r="B2687" t="s">
        <v>36</v>
      </c>
      <c r="C2687" t="s">
        <v>37</v>
      </c>
      <c r="D2687" s="2" t="s">
        <v>4364</v>
      </c>
      <c r="E2687" t="s">
        <v>8</v>
      </c>
      <c r="F2687" t="s">
        <v>12</v>
      </c>
    </row>
    <row r="2688" spans="1:6" x14ac:dyDescent="0.2">
      <c r="A2688" t="s">
        <v>2056</v>
      </c>
      <c r="B2688" t="s">
        <v>36</v>
      </c>
      <c r="C2688" t="s">
        <v>37</v>
      </c>
      <c r="D2688" s="2" t="s">
        <v>4364</v>
      </c>
      <c r="E2688" t="s">
        <v>8</v>
      </c>
      <c r="F2688" t="s">
        <v>23</v>
      </c>
    </row>
    <row r="2689" spans="1:6" x14ac:dyDescent="0.2">
      <c r="A2689" t="s">
        <v>2066</v>
      </c>
      <c r="B2689" t="s">
        <v>36</v>
      </c>
      <c r="C2689" t="s">
        <v>37</v>
      </c>
      <c r="D2689" s="2" t="s">
        <v>4364</v>
      </c>
      <c r="E2689" t="s">
        <v>8</v>
      </c>
      <c r="F2689" t="s">
        <v>9</v>
      </c>
    </row>
    <row r="2690" spans="1:6" x14ac:dyDescent="0.2">
      <c r="A2690" t="s">
        <v>2067</v>
      </c>
      <c r="B2690" t="s">
        <v>36</v>
      </c>
      <c r="C2690" t="s">
        <v>37</v>
      </c>
      <c r="D2690" s="2" t="s">
        <v>4364</v>
      </c>
      <c r="E2690" t="s">
        <v>8</v>
      </c>
      <c r="F2690" t="s">
        <v>23</v>
      </c>
    </row>
    <row r="2691" spans="1:6" x14ac:dyDescent="0.2">
      <c r="A2691" t="s">
        <v>2073</v>
      </c>
      <c r="B2691" t="s">
        <v>36</v>
      </c>
      <c r="C2691" t="s">
        <v>37</v>
      </c>
      <c r="D2691" s="2" t="s">
        <v>4364</v>
      </c>
      <c r="E2691" t="s">
        <v>8</v>
      </c>
      <c r="F2691" t="s">
        <v>9</v>
      </c>
    </row>
    <row r="2692" spans="1:6" x14ac:dyDescent="0.2">
      <c r="A2692" t="s">
        <v>2075</v>
      </c>
      <c r="B2692" t="s">
        <v>36</v>
      </c>
      <c r="C2692" t="s">
        <v>37</v>
      </c>
      <c r="D2692" s="2" t="s">
        <v>4364</v>
      </c>
      <c r="E2692" t="s">
        <v>8</v>
      </c>
      <c r="F2692" t="s">
        <v>135</v>
      </c>
    </row>
    <row r="2693" spans="1:6" x14ac:dyDescent="0.2">
      <c r="A2693" t="s">
        <v>2080</v>
      </c>
      <c r="B2693" t="s">
        <v>36</v>
      </c>
      <c r="C2693" t="s">
        <v>37</v>
      </c>
      <c r="D2693" s="2" t="s">
        <v>4364</v>
      </c>
      <c r="E2693" t="s">
        <v>8</v>
      </c>
      <c r="F2693" t="s">
        <v>9</v>
      </c>
    </row>
    <row r="2694" spans="1:6" x14ac:dyDescent="0.2">
      <c r="A2694" t="s">
        <v>2081</v>
      </c>
      <c r="B2694" t="s">
        <v>36</v>
      </c>
      <c r="C2694" t="s">
        <v>37</v>
      </c>
      <c r="D2694" s="2" t="s">
        <v>4364</v>
      </c>
      <c r="E2694" t="s">
        <v>8</v>
      </c>
      <c r="F2694" t="s">
        <v>12</v>
      </c>
    </row>
    <row r="2695" spans="1:6" x14ac:dyDescent="0.2">
      <c r="A2695" t="s">
        <v>2082</v>
      </c>
      <c r="B2695" t="s">
        <v>36</v>
      </c>
      <c r="C2695" t="s">
        <v>37</v>
      </c>
      <c r="D2695" s="2" t="s">
        <v>4364</v>
      </c>
      <c r="E2695" t="s">
        <v>8</v>
      </c>
      <c r="F2695" t="s">
        <v>12</v>
      </c>
    </row>
    <row r="2696" spans="1:6" x14ac:dyDescent="0.2">
      <c r="A2696" t="s">
        <v>1516</v>
      </c>
      <c r="B2696" t="s">
        <v>1517</v>
      </c>
      <c r="C2696" t="s">
        <v>1518</v>
      </c>
      <c r="D2696" s="2" t="s">
        <v>4365</v>
      </c>
      <c r="E2696" t="s">
        <v>8</v>
      </c>
      <c r="F2696" t="s">
        <v>9</v>
      </c>
    </row>
    <row r="2697" spans="1:6" x14ac:dyDescent="0.2">
      <c r="A2697" t="s">
        <v>1960</v>
      </c>
      <c r="B2697" t="s">
        <v>1961</v>
      </c>
      <c r="C2697" t="s">
        <v>1962</v>
      </c>
      <c r="D2697" s="2" t="s">
        <v>4366</v>
      </c>
      <c r="E2697" t="s">
        <v>8</v>
      </c>
      <c r="F2697" t="s">
        <v>23</v>
      </c>
    </row>
    <row r="2698" spans="1:6" x14ac:dyDescent="0.2">
      <c r="A2698" t="s">
        <v>1997</v>
      </c>
      <c r="B2698" t="s">
        <v>1961</v>
      </c>
      <c r="C2698" t="s">
        <v>1962</v>
      </c>
      <c r="D2698" s="2" t="s">
        <v>4366</v>
      </c>
      <c r="E2698" t="s">
        <v>8</v>
      </c>
      <c r="F2698" t="s">
        <v>23</v>
      </c>
    </row>
    <row r="2699" spans="1:6" x14ac:dyDescent="0.2">
      <c r="A2699" t="s">
        <v>1960</v>
      </c>
      <c r="B2699" t="s">
        <v>1963</v>
      </c>
      <c r="C2699" t="s">
        <v>1964</v>
      </c>
      <c r="D2699" s="2" t="s">
        <v>4367</v>
      </c>
      <c r="E2699" t="s">
        <v>8</v>
      </c>
      <c r="F2699" t="s">
        <v>23</v>
      </c>
    </row>
    <row r="2700" spans="1:6" x14ac:dyDescent="0.2">
      <c r="A2700" t="s">
        <v>357</v>
      </c>
      <c r="B2700" t="s">
        <v>425</v>
      </c>
      <c r="C2700" t="s">
        <v>426</v>
      </c>
      <c r="D2700" s="2" t="s">
        <v>4368</v>
      </c>
      <c r="E2700" t="s">
        <v>8</v>
      </c>
      <c r="F2700" t="s">
        <v>9</v>
      </c>
    </row>
    <row r="2701" spans="1:6" x14ac:dyDescent="0.2">
      <c r="A2701" t="s">
        <v>1902</v>
      </c>
      <c r="B2701" t="s">
        <v>425</v>
      </c>
      <c r="C2701" t="s">
        <v>426</v>
      </c>
      <c r="D2701" s="2" t="s">
        <v>4368</v>
      </c>
      <c r="E2701" t="s">
        <v>8</v>
      </c>
      <c r="F2701" t="s">
        <v>23</v>
      </c>
    </row>
    <row r="2702" spans="1:6" x14ac:dyDescent="0.2">
      <c r="A2702" t="s">
        <v>395</v>
      </c>
      <c r="B2702" t="s">
        <v>427</v>
      </c>
      <c r="C2702" t="s">
        <v>428</v>
      </c>
      <c r="D2702" s="2" t="s">
        <v>4369</v>
      </c>
      <c r="E2702" t="s">
        <v>8</v>
      </c>
      <c r="F2702" t="s">
        <v>12</v>
      </c>
    </row>
    <row r="2703" spans="1:6" x14ac:dyDescent="0.2">
      <c r="A2703" t="s">
        <v>429</v>
      </c>
      <c r="B2703" t="s">
        <v>427</v>
      </c>
      <c r="C2703" t="s">
        <v>428</v>
      </c>
      <c r="D2703" s="2" t="s">
        <v>4369</v>
      </c>
      <c r="E2703" t="s">
        <v>8</v>
      </c>
      <c r="F2703" t="s">
        <v>12</v>
      </c>
    </row>
    <row r="2704" spans="1:6" x14ac:dyDescent="0.2">
      <c r="A2704" t="s">
        <v>384</v>
      </c>
      <c r="B2704" t="s">
        <v>427</v>
      </c>
      <c r="C2704" t="s">
        <v>428</v>
      </c>
      <c r="D2704" s="2" t="s">
        <v>4369</v>
      </c>
      <c r="E2704" t="s">
        <v>8</v>
      </c>
      <c r="F2704" t="s">
        <v>23</v>
      </c>
    </row>
    <row r="2705" spans="1:6" x14ac:dyDescent="0.2">
      <c r="A2705" t="s">
        <v>326</v>
      </c>
      <c r="B2705" t="s">
        <v>427</v>
      </c>
      <c r="C2705" t="s">
        <v>428</v>
      </c>
      <c r="D2705" s="2" t="s">
        <v>4369</v>
      </c>
      <c r="E2705" t="s">
        <v>8</v>
      </c>
      <c r="F2705" t="s">
        <v>23</v>
      </c>
    </row>
    <row r="2706" spans="1:6" x14ac:dyDescent="0.2">
      <c r="A2706" t="s">
        <v>430</v>
      </c>
      <c r="B2706" t="s">
        <v>427</v>
      </c>
      <c r="C2706" t="s">
        <v>428</v>
      </c>
      <c r="D2706" s="2" t="s">
        <v>4369</v>
      </c>
      <c r="E2706" t="s">
        <v>8</v>
      </c>
      <c r="F2706" t="s">
        <v>38</v>
      </c>
    </row>
    <row r="2707" spans="1:6" x14ac:dyDescent="0.2">
      <c r="A2707" t="s">
        <v>431</v>
      </c>
      <c r="B2707" t="s">
        <v>427</v>
      </c>
      <c r="C2707" t="s">
        <v>428</v>
      </c>
      <c r="D2707" s="2" t="s">
        <v>4369</v>
      </c>
      <c r="E2707" t="s">
        <v>8</v>
      </c>
      <c r="F2707" t="s">
        <v>23</v>
      </c>
    </row>
    <row r="2708" spans="1:6" x14ac:dyDescent="0.2">
      <c r="A2708" t="s">
        <v>421</v>
      </c>
      <c r="B2708" t="s">
        <v>427</v>
      </c>
      <c r="C2708" t="s">
        <v>428</v>
      </c>
      <c r="D2708" s="2" t="s">
        <v>4369</v>
      </c>
      <c r="E2708" t="s">
        <v>8</v>
      </c>
      <c r="F2708" t="s">
        <v>9</v>
      </c>
    </row>
    <row r="2709" spans="1:6" x14ac:dyDescent="0.2">
      <c r="A2709" t="s">
        <v>421</v>
      </c>
      <c r="B2709" t="s">
        <v>427</v>
      </c>
      <c r="C2709" t="s">
        <v>428</v>
      </c>
      <c r="D2709" s="2" t="s">
        <v>4369</v>
      </c>
      <c r="E2709" t="s">
        <v>8</v>
      </c>
      <c r="F2709" t="s">
        <v>23</v>
      </c>
    </row>
    <row r="2710" spans="1:6" x14ac:dyDescent="0.2">
      <c r="A2710" t="s">
        <v>422</v>
      </c>
      <c r="B2710" t="s">
        <v>427</v>
      </c>
      <c r="C2710" t="s">
        <v>428</v>
      </c>
      <c r="D2710" s="2" t="s">
        <v>4369</v>
      </c>
      <c r="E2710" t="s">
        <v>8</v>
      </c>
      <c r="F2710" t="s">
        <v>23</v>
      </c>
    </row>
    <row r="2711" spans="1:6" x14ac:dyDescent="0.2">
      <c r="A2711" t="s">
        <v>432</v>
      </c>
      <c r="B2711" t="s">
        <v>427</v>
      </c>
      <c r="C2711" t="s">
        <v>428</v>
      </c>
      <c r="D2711" s="2" t="s">
        <v>4369</v>
      </c>
      <c r="E2711" t="s">
        <v>8</v>
      </c>
      <c r="F2711" t="s">
        <v>12</v>
      </c>
    </row>
    <row r="2712" spans="1:6" x14ac:dyDescent="0.2">
      <c r="A2712" t="s">
        <v>432</v>
      </c>
      <c r="B2712" t="s">
        <v>427</v>
      </c>
      <c r="C2712" t="s">
        <v>428</v>
      </c>
      <c r="D2712" s="2" t="s">
        <v>4369</v>
      </c>
      <c r="E2712" t="s">
        <v>8</v>
      </c>
      <c r="F2712" t="s">
        <v>23</v>
      </c>
    </row>
    <row r="2713" spans="1:6" x14ac:dyDescent="0.2">
      <c r="A2713" t="s">
        <v>418</v>
      </c>
      <c r="B2713" t="s">
        <v>427</v>
      </c>
      <c r="C2713" t="s">
        <v>428</v>
      </c>
      <c r="D2713" s="2" t="s">
        <v>4369</v>
      </c>
      <c r="E2713" t="s">
        <v>8</v>
      </c>
      <c r="F2713" t="s">
        <v>12</v>
      </c>
    </row>
    <row r="2714" spans="1:6" x14ac:dyDescent="0.2">
      <c r="A2714" t="s">
        <v>418</v>
      </c>
      <c r="B2714" t="s">
        <v>427</v>
      </c>
      <c r="C2714" t="s">
        <v>428</v>
      </c>
      <c r="D2714" s="2" t="s">
        <v>4369</v>
      </c>
      <c r="E2714" t="s">
        <v>8</v>
      </c>
      <c r="F2714" t="s">
        <v>44</v>
      </c>
    </row>
    <row r="2715" spans="1:6" x14ac:dyDescent="0.2">
      <c r="A2715" t="s">
        <v>364</v>
      </c>
      <c r="B2715" t="s">
        <v>427</v>
      </c>
      <c r="C2715" t="s">
        <v>428</v>
      </c>
      <c r="D2715" s="2" t="s">
        <v>4369</v>
      </c>
      <c r="E2715" t="s">
        <v>8</v>
      </c>
      <c r="F2715" t="s">
        <v>12</v>
      </c>
    </row>
    <row r="2716" spans="1:6" x14ac:dyDescent="0.2">
      <c r="A2716" t="s">
        <v>327</v>
      </c>
      <c r="B2716" t="s">
        <v>427</v>
      </c>
      <c r="C2716" t="s">
        <v>428</v>
      </c>
      <c r="D2716" s="2" t="s">
        <v>4369</v>
      </c>
      <c r="E2716" t="s">
        <v>8</v>
      </c>
      <c r="F2716" t="s">
        <v>23</v>
      </c>
    </row>
    <row r="2717" spans="1:6" x14ac:dyDescent="0.2">
      <c r="A2717" t="s">
        <v>399</v>
      </c>
      <c r="B2717" t="s">
        <v>427</v>
      </c>
      <c r="C2717" t="s">
        <v>428</v>
      </c>
      <c r="D2717" s="2" t="s">
        <v>4369</v>
      </c>
      <c r="E2717" t="s">
        <v>8</v>
      </c>
      <c r="F2717" t="s">
        <v>12</v>
      </c>
    </row>
    <row r="2718" spans="1:6" x14ac:dyDescent="0.2">
      <c r="A2718" t="s">
        <v>400</v>
      </c>
      <c r="B2718" t="s">
        <v>427</v>
      </c>
      <c r="C2718" t="s">
        <v>428</v>
      </c>
      <c r="D2718" s="2" t="s">
        <v>4369</v>
      </c>
      <c r="E2718" t="s">
        <v>8</v>
      </c>
      <c r="F2718" t="s">
        <v>23</v>
      </c>
    </row>
    <row r="2719" spans="1:6" x14ac:dyDescent="0.2">
      <c r="A2719" t="s">
        <v>320</v>
      </c>
      <c r="B2719" t="s">
        <v>427</v>
      </c>
      <c r="C2719" t="s">
        <v>428</v>
      </c>
      <c r="D2719" s="2" t="s">
        <v>4369</v>
      </c>
      <c r="E2719" t="s">
        <v>8</v>
      </c>
      <c r="F2719" t="s">
        <v>12</v>
      </c>
    </row>
    <row r="2720" spans="1:6" x14ac:dyDescent="0.2">
      <c r="A2720" t="s">
        <v>367</v>
      </c>
      <c r="B2720" t="s">
        <v>427</v>
      </c>
      <c r="C2720" t="s">
        <v>428</v>
      </c>
      <c r="D2720" s="2" t="s">
        <v>4369</v>
      </c>
      <c r="E2720" t="s">
        <v>8</v>
      </c>
      <c r="F2720" t="s">
        <v>9</v>
      </c>
    </row>
    <row r="2721" spans="1:6" x14ac:dyDescent="0.2">
      <c r="A2721" t="s">
        <v>433</v>
      </c>
      <c r="B2721" t="s">
        <v>427</v>
      </c>
      <c r="C2721" t="s">
        <v>428</v>
      </c>
      <c r="D2721" s="2" t="s">
        <v>4369</v>
      </c>
      <c r="E2721" t="s">
        <v>8</v>
      </c>
      <c r="F2721" t="s">
        <v>12</v>
      </c>
    </row>
    <row r="2722" spans="1:6" x14ac:dyDescent="0.2">
      <c r="A2722" t="s">
        <v>434</v>
      </c>
      <c r="B2722" t="s">
        <v>427</v>
      </c>
      <c r="C2722" t="s">
        <v>428</v>
      </c>
      <c r="D2722" s="2" t="s">
        <v>4369</v>
      </c>
      <c r="E2722" t="s">
        <v>8</v>
      </c>
      <c r="F2722" t="s">
        <v>12</v>
      </c>
    </row>
    <row r="2723" spans="1:6" x14ac:dyDescent="0.2">
      <c r="A2723" t="s">
        <v>435</v>
      </c>
      <c r="B2723" t="s">
        <v>427</v>
      </c>
      <c r="C2723" t="s">
        <v>428</v>
      </c>
      <c r="D2723" s="2" t="s">
        <v>4369</v>
      </c>
      <c r="E2723" t="s">
        <v>8</v>
      </c>
      <c r="F2723" t="s">
        <v>23</v>
      </c>
    </row>
    <row r="2724" spans="1:6" x14ac:dyDescent="0.2">
      <c r="A2724" t="s">
        <v>435</v>
      </c>
      <c r="B2724" t="s">
        <v>427</v>
      </c>
      <c r="C2724" t="s">
        <v>428</v>
      </c>
      <c r="D2724" s="2" t="s">
        <v>4369</v>
      </c>
      <c r="E2724" t="s">
        <v>8</v>
      </c>
      <c r="F2724" t="s">
        <v>12</v>
      </c>
    </row>
    <row r="2725" spans="1:6" x14ac:dyDescent="0.2">
      <c r="A2725" t="s">
        <v>1273</v>
      </c>
      <c r="B2725" t="s">
        <v>427</v>
      </c>
      <c r="C2725" t="s">
        <v>428</v>
      </c>
      <c r="D2725" s="2" t="s">
        <v>4369</v>
      </c>
      <c r="E2725" t="s">
        <v>8</v>
      </c>
      <c r="F2725" t="s">
        <v>23</v>
      </c>
    </row>
    <row r="2726" spans="1:6" x14ac:dyDescent="0.2">
      <c r="A2726" t="s">
        <v>1274</v>
      </c>
      <c r="B2726" t="s">
        <v>427</v>
      </c>
      <c r="C2726" t="s">
        <v>428</v>
      </c>
      <c r="D2726" s="2" t="s">
        <v>4369</v>
      </c>
      <c r="E2726" t="s">
        <v>8</v>
      </c>
      <c r="F2726" t="s">
        <v>23</v>
      </c>
    </row>
    <row r="2727" spans="1:6" x14ac:dyDescent="0.2">
      <c r="A2727" t="s">
        <v>1278</v>
      </c>
      <c r="B2727" t="s">
        <v>427</v>
      </c>
      <c r="C2727" t="s">
        <v>428</v>
      </c>
      <c r="D2727" s="2" t="s">
        <v>4369</v>
      </c>
      <c r="E2727" t="s">
        <v>8</v>
      </c>
      <c r="F2727" t="s">
        <v>23</v>
      </c>
    </row>
    <row r="2728" spans="1:6" x14ac:dyDescent="0.2">
      <c r="A2728" t="s">
        <v>1279</v>
      </c>
      <c r="B2728" t="s">
        <v>427</v>
      </c>
      <c r="C2728" t="s">
        <v>428</v>
      </c>
      <c r="D2728" s="2" t="s">
        <v>4369</v>
      </c>
      <c r="E2728" t="s">
        <v>8</v>
      </c>
      <c r="F2728" t="s">
        <v>12</v>
      </c>
    </row>
    <row r="2729" spans="1:6" x14ac:dyDescent="0.2">
      <c r="A2729" t="s">
        <v>1282</v>
      </c>
      <c r="B2729" t="s">
        <v>427</v>
      </c>
      <c r="C2729" t="s">
        <v>428</v>
      </c>
      <c r="D2729" s="2" t="s">
        <v>4369</v>
      </c>
      <c r="E2729" t="s">
        <v>8</v>
      </c>
      <c r="F2729" t="s">
        <v>23</v>
      </c>
    </row>
    <row r="2730" spans="1:6" x14ac:dyDescent="0.2">
      <c r="A2730" t="s">
        <v>1283</v>
      </c>
      <c r="B2730" t="s">
        <v>427</v>
      </c>
      <c r="C2730" t="s">
        <v>428</v>
      </c>
      <c r="D2730" s="2" t="s">
        <v>4369</v>
      </c>
      <c r="E2730" t="s">
        <v>8</v>
      </c>
      <c r="F2730" t="s">
        <v>44</v>
      </c>
    </row>
    <row r="2731" spans="1:6" x14ac:dyDescent="0.2">
      <c r="A2731" t="s">
        <v>1285</v>
      </c>
      <c r="B2731" t="s">
        <v>427</v>
      </c>
      <c r="C2731" t="s">
        <v>428</v>
      </c>
      <c r="D2731" s="2" t="s">
        <v>4369</v>
      </c>
      <c r="E2731" t="s">
        <v>8</v>
      </c>
      <c r="F2731" t="s">
        <v>12</v>
      </c>
    </row>
    <row r="2732" spans="1:6" x14ac:dyDescent="0.2">
      <c r="A2732" t="s">
        <v>1289</v>
      </c>
      <c r="B2732" t="s">
        <v>427</v>
      </c>
      <c r="C2732" t="s">
        <v>428</v>
      </c>
      <c r="D2732" s="2" t="s">
        <v>4369</v>
      </c>
      <c r="E2732" t="s">
        <v>8</v>
      </c>
      <c r="F2732" t="s">
        <v>12</v>
      </c>
    </row>
    <row r="2733" spans="1:6" x14ac:dyDescent="0.2">
      <c r="A2733" t="s">
        <v>1289</v>
      </c>
      <c r="B2733" t="s">
        <v>427</v>
      </c>
      <c r="C2733" t="s">
        <v>428</v>
      </c>
      <c r="D2733" s="2" t="s">
        <v>4369</v>
      </c>
      <c r="E2733" t="s">
        <v>8</v>
      </c>
      <c r="F2733" t="s">
        <v>23</v>
      </c>
    </row>
    <row r="2734" spans="1:6" x14ac:dyDescent="0.2">
      <c r="A2734" t="s">
        <v>1294</v>
      </c>
      <c r="B2734" t="s">
        <v>427</v>
      </c>
      <c r="C2734" t="s">
        <v>428</v>
      </c>
      <c r="D2734" s="2" t="s">
        <v>4369</v>
      </c>
      <c r="E2734" t="s">
        <v>8</v>
      </c>
      <c r="F2734" t="s">
        <v>9</v>
      </c>
    </row>
    <row r="2735" spans="1:6" x14ac:dyDescent="0.2">
      <c r="A2735" t="s">
        <v>1300</v>
      </c>
      <c r="B2735" t="s">
        <v>427</v>
      </c>
      <c r="C2735" t="s">
        <v>428</v>
      </c>
      <c r="D2735" s="2" t="s">
        <v>4369</v>
      </c>
      <c r="E2735" t="s">
        <v>8</v>
      </c>
      <c r="F2735" t="s">
        <v>12</v>
      </c>
    </row>
    <row r="2736" spans="1:6" x14ac:dyDescent="0.2">
      <c r="A2736" t="s">
        <v>1300</v>
      </c>
      <c r="B2736" t="s">
        <v>427</v>
      </c>
      <c r="C2736" t="s">
        <v>428</v>
      </c>
      <c r="D2736" s="2" t="s">
        <v>4369</v>
      </c>
      <c r="E2736" t="s">
        <v>8</v>
      </c>
      <c r="F2736" t="s">
        <v>9</v>
      </c>
    </row>
    <row r="2737" spans="1:6" x14ac:dyDescent="0.2">
      <c r="A2737" t="s">
        <v>1310</v>
      </c>
      <c r="B2737" t="s">
        <v>427</v>
      </c>
      <c r="C2737" t="s">
        <v>428</v>
      </c>
      <c r="D2737" s="2" t="s">
        <v>4369</v>
      </c>
      <c r="E2737" t="s">
        <v>8</v>
      </c>
      <c r="F2737" t="s">
        <v>44</v>
      </c>
    </row>
    <row r="2738" spans="1:6" x14ac:dyDescent="0.2">
      <c r="A2738" t="s">
        <v>1311</v>
      </c>
      <c r="B2738" t="s">
        <v>427</v>
      </c>
      <c r="C2738" t="s">
        <v>428</v>
      </c>
      <c r="D2738" s="2" t="s">
        <v>4369</v>
      </c>
      <c r="E2738" t="s">
        <v>8</v>
      </c>
      <c r="F2738" t="s">
        <v>9</v>
      </c>
    </row>
    <row r="2739" spans="1:6" x14ac:dyDescent="0.2">
      <c r="A2739" t="s">
        <v>1312</v>
      </c>
      <c r="B2739" t="s">
        <v>427</v>
      </c>
      <c r="C2739" t="s">
        <v>428</v>
      </c>
      <c r="D2739" s="2" t="s">
        <v>4369</v>
      </c>
      <c r="E2739" t="s">
        <v>8</v>
      </c>
      <c r="F2739" t="s">
        <v>44</v>
      </c>
    </row>
    <row r="2740" spans="1:6" x14ac:dyDescent="0.2">
      <c r="A2740" t="s">
        <v>1312</v>
      </c>
      <c r="B2740" t="s">
        <v>427</v>
      </c>
      <c r="C2740" t="s">
        <v>428</v>
      </c>
      <c r="D2740" s="2" t="s">
        <v>4369</v>
      </c>
      <c r="E2740" t="s">
        <v>8</v>
      </c>
      <c r="F2740" t="s">
        <v>23</v>
      </c>
    </row>
    <row r="2741" spans="1:6" x14ac:dyDescent="0.2">
      <c r="A2741" t="s">
        <v>1317</v>
      </c>
      <c r="B2741" t="s">
        <v>427</v>
      </c>
      <c r="C2741" t="s">
        <v>428</v>
      </c>
      <c r="D2741" s="2" t="s">
        <v>4369</v>
      </c>
      <c r="E2741" t="s">
        <v>8</v>
      </c>
      <c r="F2741" t="s">
        <v>12</v>
      </c>
    </row>
    <row r="2742" spans="1:6" x14ac:dyDescent="0.2">
      <c r="A2742" t="s">
        <v>1317</v>
      </c>
      <c r="B2742" t="s">
        <v>427</v>
      </c>
      <c r="C2742" t="s">
        <v>428</v>
      </c>
      <c r="D2742" s="2" t="s">
        <v>4369</v>
      </c>
      <c r="E2742" t="s">
        <v>8</v>
      </c>
      <c r="F2742" t="s">
        <v>38</v>
      </c>
    </row>
    <row r="2743" spans="1:6" x14ac:dyDescent="0.2">
      <c r="A2743" t="s">
        <v>1317</v>
      </c>
      <c r="B2743" t="s">
        <v>427</v>
      </c>
      <c r="C2743" t="s">
        <v>428</v>
      </c>
      <c r="D2743" s="2" t="s">
        <v>4369</v>
      </c>
      <c r="E2743" t="s">
        <v>8</v>
      </c>
      <c r="F2743" t="s">
        <v>9</v>
      </c>
    </row>
    <row r="2744" spans="1:6" x14ac:dyDescent="0.2">
      <c r="A2744" t="s">
        <v>1333</v>
      </c>
      <c r="B2744" t="s">
        <v>427</v>
      </c>
      <c r="C2744" t="s">
        <v>428</v>
      </c>
      <c r="D2744" s="2" t="s">
        <v>4369</v>
      </c>
      <c r="E2744" t="s">
        <v>8</v>
      </c>
      <c r="F2744" t="s">
        <v>12</v>
      </c>
    </row>
    <row r="2745" spans="1:6" x14ac:dyDescent="0.2">
      <c r="A2745" t="s">
        <v>1333</v>
      </c>
      <c r="B2745" t="s">
        <v>427</v>
      </c>
      <c r="C2745" t="s">
        <v>428</v>
      </c>
      <c r="D2745" s="2" t="s">
        <v>4369</v>
      </c>
      <c r="E2745" t="s">
        <v>8</v>
      </c>
      <c r="F2745" t="s">
        <v>44</v>
      </c>
    </row>
    <row r="2746" spans="1:6" x14ac:dyDescent="0.2">
      <c r="A2746" t="s">
        <v>1337</v>
      </c>
      <c r="B2746" t="s">
        <v>427</v>
      </c>
      <c r="C2746" t="s">
        <v>428</v>
      </c>
      <c r="D2746" s="2" t="s">
        <v>4369</v>
      </c>
      <c r="E2746" t="s">
        <v>8</v>
      </c>
      <c r="F2746" t="s">
        <v>9</v>
      </c>
    </row>
    <row r="2747" spans="1:6" x14ac:dyDescent="0.2">
      <c r="A2747" t="s">
        <v>1338</v>
      </c>
      <c r="B2747" t="s">
        <v>427</v>
      </c>
      <c r="C2747" t="s">
        <v>428</v>
      </c>
      <c r="D2747" s="2" t="s">
        <v>4369</v>
      </c>
      <c r="E2747" t="s">
        <v>8</v>
      </c>
      <c r="F2747" t="s">
        <v>44</v>
      </c>
    </row>
    <row r="2748" spans="1:6" x14ac:dyDescent="0.2">
      <c r="A2748" t="s">
        <v>1339</v>
      </c>
      <c r="B2748" t="s">
        <v>427</v>
      </c>
      <c r="C2748" t="s">
        <v>428</v>
      </c>
      <c r="D2748" s="2" t="s">
        <v>4369</v>
      </c>
      <c r="E2748" t="s">
        <v>8</v>
      </c>
      <c r="F2748" t="s">
        <v>377</v>
      </c>
    </row>
    <row r="2749" spans="1:6" x14ac:dyDescent="0.2">
      <c r="A2749" t="s">
        <v>1341</v>
      </c>
      <c r="B2749" t="s">
        <v>427</v>
      </c>
      <c r="C2749" t="s">
        <v>428</v>
      </c>
      <c r="D2749" s="2" t="s">
        <v>4369</v>
      </c>
      <c r="E2749" t="s">
        <v>8</v>
      </c>
      <c r="F2749" t="s">
        <v>377</v>
      </c>
    </row>
    <row r="2750" spans="1:6" x14ac:dyDescent="0.2">
      <c r="A2750" t="s">
        <v>1341</v>
      </c>
      <c r="B2750" t="s">
        <v>427</v>
      </c>
      <c r="C2750" t="s">
        <v>428</v>
      </c>
      <c r="D2750" s="2" t="s">
        <v>4369</v>
      </c>
      <c r="E2750" t="s">
        <v>8</v>
      </c>
      <c r="F2750" t="s">
        <v>23</v>
      </c>
    </row>
    <row r="2751" spans="1:6" x14ac:dyDescent="0.2">
      <c r="A2751" t="s">
        <v>1344</v>
      </c>
      <c r="B2751" t="s">
        <v>427</v>
      </c>
      <c r="C2751" t="s">
        <v>428</v>
      </c>
      <c r="D2751" s="2" t="s">
        <v>4369</v>
      </c>
      <c r="E2751" t="s">
        <v>8</v>
      </c>
      <c r="F2751" t="s">
        <v>23</v>
      </c>
    </row>
    <row r="2752" spans="1:6" x14ac:dyDescent="0.2">
      <c r="A2752" t="s">
        <v>1360</v>
      </c>
      <c r="B2752" t="s">
        <v>427</v>
      </c>
      <c r="C2752" t="s">
        <v>428</v>
      </c>
      <c r="D2752" s="2" t="s">
        <v>4369</v>
      </c>
      <c r="E2752" t="s">
        <v>8</v>
      </c>
      <c r="F2752" t="s">
        <v>23</v>
      </c>
    </row>
    <row r="2753" spans="1:6" x14ac:dyDescent="0.2">
      <c r="A2753" t="s">
        <v>1364</v>
      </c>
      <c r="B2753" t="s">
        <v>427</v>
      </c>
      <c r="C2753" t="s">
        <v>428</v>
      </c>
      <c r="D2753" s="2" t="s">
        <v>4369</v>
      </c>
      <c r="E2753" t="s">
        <v>8</v>
      </c>
      <c r="F2753" t="s">
        <v>23</v>
      </c>
    </row>
    <row r="2754" spans="1:6" x14ac:dyDescent="0.2">
      <c r="A2754" t="s">
        <v>1365</v>
      </c>
      <c r="B2754" t="s">
        <v>427</v>
      </c>
      <c r="C2754" t="s">
        <v>428</v>
      </c>
      <c r="D2754" s="2" t="s">
        <v>4369</v>
      </c>
      <c r="E2754" t="s">
        <v>8</v>
      </c>
      <c r="F2754" t="s">
        <v>44</v>
      </c>
    </row>
    <row r="2755" spans="1:6" x14ac:dyDescent="0.2">
      <c r="A2755" t="s">
        <v>1373</v>
      </c>
      <c r="B2755" t="s">
        <v>427</v>
      </c>
      <c r="C2755" t="s">
        <v>428</v>
      </c>
      <c r="D2755" s="2" t="s">
        <v>4369</v>
      </c>
      <c r="E2755" t="s">
        <v>8</v>
      </c>
      <c r="F2755" t="s">
        <v>12</v>
      </c>
    </row>
    <row r="2756" spans="1:6" x14ac:dyDescent="0.2">
      <c r="A2756" t="s">
        <v>1373</v>
      </c>
      <c r="B2756" t="s">
        <v>427</v>
      </c>
      <c r="C2756" t="s">
        <v>428</v>
      </c>
      <c r="D2756" s="2" t="s">
        <v>4369</v>
      </c>
      <c r="E2756" t="s">
        <v>8</v>
      </c>
      <c r="F2756" t="s">
        <v>23</v>
      </c>
    </row>
    <row r="2757" spans="1:6" x14ac:dyDescent="0.2">
      <c r="A2757" t="s">
        <v>1374</v>
      </c>
      <c r="B2757" t="s">
        <v>427</v>
      </c>
      <c r="C2757" t="s">
        <v>428</v>
      </c>
      <c r="D2757" s="2" t="s">
        <v>4369</v>
      </c>
      <c r="E2757" t="s">
        <v>8</v>
      </c>
      <c r="F2757" t="s">
        <v>12</v>
      </c>
    </row>
    <row r="2758" spans="1:6" x14ac:dyDescent="0.2">
      <c r="A2758" t="s">
        <v>1398</v>
      </c>
      <c r="B2758" t="s">
        <v>427</v>
      </c>
      <c r="C2758" t="s">
        <v>428</v>
      </c>
      <c r="D2758" s="2" t="s">
        <v>4369</v>
      </c>
      <c r="E2758" t="s">
        <v>8</v>
      </c>
      <c r="F2758" t="s">
        <v>23</v>
      </c>
    </row>
    <row r="2759" spans="1:6" x14ac:dyDescent="0.2">
      <c r="A2759" t="s">
        <v>1406</v>
      </c>
      <c r="B2759" t="s">
        <v>427</v>
      </c>
      <c r="C2759" t="s">
        <v>428</v>
      </c>
      <c r="D2759" s="2" t="s">
        <v>4369</v>
      </c>
      <c r="E2759" t="s">
        <v>8</v>
      </c>
      <c r="F2759" t="s">
        <v>23</v>
      </c>
    </row>
    <row r="2760" spans="1:6" x14ac:dyDescent="0.2">
      <c r="A2760" t="s">
        <v>1414</v>
      </c>
      <c r="B2760" t="s">
        <v>427</v>
      </c>
      <c r="C2760" t="s">
        <v>428</v>
      </c>
      <c r="D2760" s="2" t="s">
        <v>4369</v>
      </c>
      <c r="E2760" t="s">
        <v>8</v>
      </c>
      <c r="F2760" t="s">
        <v>23</v>
      </c>
    </row>
    <row r="2761" spans="1:6" x14ac:dyDescent="0.2">
      <c r="A2761" t="s">
        <v>1414</v>
      </c>
      <c r="B2761" t="s">
        <v>427</v>
      </c>
      <c r="C2761" t="s">
        <v>428</v>
      </c>
      <c r="D2761" s="2" t="s">
        <v>4369</v>
      </c>
      <c r="E2761" t="s">
        <v>8</v>
      </c>
      <c r="F2761" t="s">
        <v>12</v>
      </c>
    </row>
    <row r="2762" spans="1:6" x14ac:dyDescent="0.2">
      <c r="A2762" t="s">
        <v>1415</v>
      </c>
      <c r="B2762" t="s">
        <v>427</v>
      </c>
      <c r="C2762" t="s">
        <v>428</v>
      </c>
      <c r="D2762" s="2" t="s">
        <v>4369</v>
      </c>
      <c r="E2762" t="s">
        <v>8</v>
      </c>
      <c r="F2762" t="s">
        <v>23</v>
      </c>
    </row>
    <row r="2763" spans="1:6" x14ac:dyDescent="0.2">
      <c r="A2763" t="s">
        <v>1423</v>
      </c>
      <c r="B2763" t="s">
        <v>427</v>
      </c>
      <c r="C2763" t="s">
        <v>428</v>
      </c>
      <c r="D2763" s="2" t="s">
        <v>4369</v>
      </c>
      <c r="E2763" t="s">
        <v>8</v>
      </c>
      <c r="F2763" t="s">
        <v>23</v>
      </c>
    </row>
    <row r="2764" spans="1:6" x14ac:dyDescent="0.2">
      <c r="A2764" t="s">
        <v>1423</v>
      </c>
      <c r="B2764" t="s">
        <v>427</v>
      </c>
      <c r="C2764" t="s">
        <v>428</v>
      </c>
      <c r="D2764" s="2" t="s">
        <v>4369</v>
      </c>
      <c r="E2764" t="s">
        <v>8</v>
      </c>
      <c r="F2764" t="s">
        <v>12</v>
      </c>
    </row>
    <row r="2765" spans="1:6" x14ac:dyDescent="0.2">
      <c r="A2765" t="s">
        <v>1423</v>
      </c>
      <c r="B2765" t="s">
        <v>427</v>
      </c>
      <c r="C2765" t="s">
        <v>428</v>
      </c>
      <c r="D2765" s="2" t="s">
        <v>4369</v>
      </c>
      <c r="E2765" t="s">
        <v>8</v>
      </c>
      <c r="F2765" t="s">
        <v>135</v>
      </c>
    </row>
    <row r="2766" spans="1:6" x14ac:dyDescent="0.2">
      <c r="A2766" t="s">
        <v>1436</v>
      </c>
      <c r="B2766" t="s">
        <v>427</v>
      </c>
      <c r="C2766" t="s">
        <v>428</v>
      </c>
      <c r="D2766" s="2" t="s">
        <v>4369</v>
      </c>
      <c r="E2766" t="s">
        <v>8</v>
      </c>
      <c r="F2766" t="s">
        <v>23</v>
      </c>
    </row>
    <row r="2767" spans="1:6" x14ac:dyDescent="0.2">
      <c r="A2767" t="s">
        <v>1440</v>
      </c>
      <c r="B2767" t="s">
        <v>427</v>
      </c>
      <c r="C2767" t="s">
        <v>428</v>
      </c>
      <c r="D2767" s="2" t="s">
        <v>4369</v>
      </c>
      <c r="E2767" t="s">
        <v>8</v>
      </c>
      <c r="F2767" t="s">
        <v>12</v>
      </c>
    </row>
    <row r="2768" spans="1:6" x14ac:dyDescent="0.2">
      <c r="A2768" t="s">
        <v>1440</v>
      </c>
      <c r="B2768" t="s">
        <v>427</v>
      </c>
      <c r="C2768" t="s">
        <v>428</v>
      </c>
      <c r="D2768" s="2" t="s">
        <v>4369</v>
      </c>
      <c r="E2768" t="s">
        <v>8</v>
      </c>
      <c r="F2768" t="s">
        <v>44</v>
      </c>
    </row>
    <row r="2769" spans="1:6" x14ac:dyDescent="0.2">
      <c r="A2769" t="s">
        <v>1447</v>
      </c>
      <c r="B2769" t="s">
        <v>427</v>
      </c>
      <c r="C2769" t="s">
        <v>428</v>
      </c>
      <c r="D2769" s="2" t="s">
        <v>4369</v>
      </c>
      <c r="E2769" t="s">
        <v>8</v>
      </c>
      <c r="F2769" t="s">
        <v>135</v>
      </c>
    </row>
    <row r="2770" spans="1:6" x14ac:dyDescent="0.2">
      <c r="A2770" t="s">
        <v>1458</v>
      </c>
      <c r="B2770" t="s">
        <v>427</v>
      </c>
      <c r="C2770" t="s">
        <v>428</v>
      </c>
      <c r="D2770" s="2" t="s">
        <v>4369</v>
      </c>
      <c r="E2770" t="s">
        <v>8</v>
      </c>
      <c r="F2770" t="s">
        <v>23</v>
      </c>
    </row>
    <row r="2771" spans="1:6" x14ac:dyDescent="0.2">
      <c r="A2771" t="s">
        <v>1460</v>
      </c>
      <c r="B2771" t="s">
        <v>427</v>
      </c>
      <c r="C2771" t="s">
        <v>428</v>
      </c>
      <c r="D2771" s="2" t="s">
        <v>4369</v>
      </c>
      <c r="E2771" t="s">
        <v>8</v>
      </c>
      <c r="F2771" t="s">
        <v>12</v>
      </c>
    </row>
    <row r="2772" spans="1:6" x14ac:dyDescent="0.2">
      <c r="A2772" t="s">
        <v>1460</v>
      </c>
      <c r="B2772" t="s">
        <v>427</v>
      </c>
      <c r="C2772" t="s">
        <v>428</v>
      </c>
      <c r="D2772" s="2" t="s">
        <v>4369</v>
      </c>
      <c r="E2772" t="s">
        <v>8</v>
      </c>
      <c r="F2772" t="s">
        <v>44</v>
      </c>
    </row>
    <row r="2773" spans="1:6" x14ac:dyDescent="0.2">
      <c r="A2773" t="s">
        <v>1471</v>
      </c>
      <c r="B2773" t="s">
        <v>427</v>
      </c>
      <c r="C2773" t="s">
        <v>428</v>
      </c>
      <c r="D2773" s="2" t="s">
        <v>4369</v>
      </c>
      <c r="E2773" t="s">
        <v>8</v>
      </c>
      <c r="F2773" t="s">
        <v>9</v>
      </c>
    </row>
    <row r="2774" spans="1:6" x14ac:dyDescent="0.2">
      <c r="A2774" t="s">
        <v>1486</v>
      </c>
      <c r="B2774" t="s">
        <v>427</v>
      </c>
      <c r="C2774" t="s">
        <v>428</v>
      </c>
      <c r="D2774" s="2" t="s">
        <v>4369</v>
      </c>
      <c r="E2774" t="s">
        <v>8</v>
      </c>
      <c r="F2774" t="s">
        <v>23</v>
      </c>
    </row>
    <row r="2775" spans="1:6" x14ac:dyDescent="0.2">
      <c r="A2775" t="s">
        <v>1515</v>
      </c>
      <c r="B2775" t="s">
        <v>427</v>
      </c>
      <c r="C2775" t="s">
        <v>428</v>
      </c>
      <c r="D2775" s="2" t="s">
        <v>4369</v>
      </c>
      <c r="E2775" t="s">
        <v>8</v>
      </c>
      <c r="F2775" t="s">
        <v>377</v>
      </c>
    </row>
    <row r="2776" spans="1:6" x14ac:dyDescent="0.2">
      <c r="A2776" t="s">
        <v>1521</v>
      </c>
      <c r="B2776" t="s">
        <v>427</v>
      </c>
      <c r="C2776" t="s">
        <v>428</v>
      </c>
      <c r="D2776" s="2" t="s">
        <v>4369</v>
      </c>
      <c r="E2776" t="s">
        <v>8</v>
      </c>
      <c r="F2776" t="s">
        <v>23</v>
      </c>
    </row>
    <row r="2777" spans="1:6" x14ac:dyDescent="0.2">
      <c r="A2777" t="s">
        <v>1526</v>
      </c>
      <c r="B2777" t="s">
        <v>427</v>
      </c>
      <c r="C2777" t="s">
        <v>428</v>
      </c>
      <c r="D2777" s="2" t="s">
        <v>4369</v>
      </c>
      <c r="E2777" t="s">
        <v>8</v>
      </c>
      <c r="F2777" t="s">
        <v>12</v>
      </c>
    </row>
    <row r="2778" spans="1:6" x14ac:dyDescent="0.2">
      <c r="A2778" t="s">
        <v>1530</v>
      </c>
      <c r="B2778" t="s">
        <v>427</v>
      </c>
      <c r="C2778" t="s">
        <v>428</v>
      </c>
      <c r="D2778" s="2" t="s">
        <v>4369</v>
      </c>
      <c r="E2778" t="s">
        <v>8</v>
      </c>
      <c r="F2778" t="s">
        <v>9</v>
      </c>
    </row>
    <row r="2779" spans="1:6" x14ac:dyDescent="0.2">
      <c r="A2779" t="s">
        <v>1531</v>
      </c>
      <c r="B2779" t="s">
        <v>427</v>
      </c>
      <c r="C2779" t="s">
        <v>428</v>
      </c>
      <c r="D2779" s="2" t="s">
        <v>4369</v>
      </c>
      <c r="E2779" t="s">
        <v>8</v>
      </c>
      <c r="F2779" t="s">
        <v>12</v>
      </c>
    </row>
    <row r="2780" spans="1:6" x14ac:dyDescent="0.2">
      <c r="A2780" t="s">
        <v>1531</v>
      </c>
      <c r="B2780" t="s">
        <v>427</v>
      </c>
      <c r="C2780" t="s">
        <v>428</v>
      </c>
      <c r="D2780" s="2" t="s">
        <v>4369</v>
      </c>
      <c r="E2780" t="s">
        <v>8</v>
      </c>
      <c r="F2780" t="s">
        <v>23</v>
      </c>
    </row>
    <row r="2781" spans="1:6" x14ac:dyDescent="0.2">
      <c r="A2781" t="s">
        <v>1534</v>
      </c>
      <c r="B2781" t="s">
        <v>427</v>
      </c>
      <c r="C2781" t="s">
        <v>428</v>
      </c>
      <c r="D2781" s="2" t="s">
        <v>4369</v>
      </c>
      <c r="E2781" t="s">
        <v>8</v>
      </c>
      <c r="F2781" t="s">
        <v>23</v>
      </c>
    </row>
    <row r="2782" spans="1:6" x14ac:dyDescent="0.2">
      <c r="A2782" t="s">
        <v>1536</v>
      </c>
      <c r="B2782" t="s">
        <v>427</v>
      </c>
      <c r="C2782" t="s">
        <v>428</v>
      </c>
      <c r="D2782" s="2" t="s">
        <v>4369</v>
      </c>
      <c r="E2782" t="s">
        <v>8</v>
      </c>
      <c r="F2782" t="s">
        <v>9</v>
      </c>
    </row>
    <row r="2783" spans="1:6" x14ac:dyDescent="0.2">
      <c r="A2783" t="s">
        <v>1543</v>
      </c>
      <c r="B2783" t="s">
        <v>427</v>
      </c>
      <c r="C2783" t="s">
        <v>428</v>
      </c>
      <c r="D2783" s="2" t="s">
        <v>4369</v>
      </c>
      <c r="E2783" t="s">
        <v>8</v>
      </c>
      <c r="F2783" t="s">
        <v>23</v>
      </c>
    </row>
    <row r="2784" spans="1:6" x14ac:dyDescent="0.2">
      <c r="A2784" t="s">
        <v>1546</v>
      </c>
      <c r="B2784" t="s">
        <v>427</v>
      </c>
      <c r="C2784" t="s">
        <v>428</v>
      </c>
      <c r="D2784" s="2" t="s">
        <v>4369</v>
      </c>
      <c r="E2784" t="s">
        <v>8</v>
      </c>
      <c r="F2784" t="s">
        <v>12</v>
      </c>
    </row>
    <row r="2785" spans="1:6" x14ac:dyDescent="0.2">
      <c r="A2785" t="s">
        <v>1546</v>
      </c>
      <c r="B2785" t="s">
        <v>427</v>
      </c>
      <c r="C2785" t="s">
        <v>428</v>
      </c>
      <c r="D2785" s="2" t="s">
        <v>4369</v>
      </c>
      <c r="E2785" t="s">
        <v>8</v>
      </c>
      <c r="F2785" t="s">
        <v>23</v>
      </c>
    </row>
    <row r="2786" spans="1:6" x14ac:dyDescent="0.2">
      <c r="A2786" t="s">
        <v>1554</v>
      </c>
      <c r="B2786" t="s">
        <v>427</v>
      </c>
      <c r="C2786" t="s">
        <v>428</v>
      </c>
      <c r="D2786" s="2" t="s">
        <v>4369</v>
      </c>
      <c r="E2786" t="s">
        <v>8</v>
      </c>
      <c r="F2786" t="s">
        <v>23</v>
      </c>
    </row>
    <row r="2787" spans="1:6" x14ac:dyDescent="0.2">
      <c r="A2787" t="s">
        <v>1555</v>
      </c>
      <c r="B2787" t="s">
        <v>427</v>
      </c>
      <c r="C2787" t="s">
        <v>428</v>
      </c>
      <c r="D2787" s="2" t="s">
        <v>4369</v>
      </c>
      <c r="E2787" t="s">
        <v>8</v>
      </c>
      <c r="F2787" t="s">
        <v>135</v>
      </c>
    </row>
    <row r="2788" spans="1:6" x14ac:dyDescent="0.2">
      <c r="A2788" t="s">
        <v>1556</v>
      </c>
      <c r="B2788" t="s">
        <v>427</v>
      </c>
      <c r="C2788" t="s">
        <v>428</v>
      </c>
      <c r="D2788" s="2" t="s">
        <v>4369</v>
      </c>
      <c r="E2788" t="s">
        <v>8</v>
      </c>
      <c r="F2788" t="s">
        <v>23</v>
      </c>
    </row>
    <row r="2789" spans="1:6" x14ac:dyDescent="0.2">
      <c r="A2789" t="s">
        <v>1559</v>
      </c>
      <c r="B2789" t="s">
        <v>427</v>
      </c>
      <c r="C2789" t="s">
        <v>428</v>
      </c>
      <c r="D2789" s="2" t="s">
        <v>4369</v>
      </c>
      <c r="E2789" t="s">
        <v>8</v>
      </c>
      <c r="F2789" t="s">
        <v>23</v>
      </c>
    </row>
    <row r="2790" spans="1:6" x14ac:dyDescent="0.2">
      <c r="A2790" t="s">
        <v>1561</v>
      </c>
      <c r="B2790" t="s">
        <v>427</v>
      </c>
      <c r="C2790" t="s">
        <v>428</v>
      </c>
      <c r="D2790" s="2" t="s">
        <v>4369</v>
      </c>
      <c r="E2790" t="s">
        <v>8</v>
      </c>
      <c r="F2790" t="s">
        <v>23</v>
      </c>
    </row>
    <row r="2791" spans="1:6" x14ac:dyDescent="0.2">
      <c r="A2791" t="s">
        <v>1567</v>
      </c>
      <c r="B2791" t="s">
        <v>427</v>
      </c>
      <c r="C2791" t="s">
        <v>428</v>
      </c>
      <c r="D2791" s="2" t="s">
        <v>4369</v>
      </c>
      <c r="E2791" t="s">
        <v>8</v>
      </c>
      <c r="F2791" t="s">
        <v>23</v>
      </c>
    </row>
    <row r="2792" spans="1:6" x14ac:dyDescent="0.2">
      <c r="A2792" t="s">
        <v>1569</v>
      </c>
      <c r="B2792" t="s">
        <v>427</v>
      </c>
      <c r="C2792" t="s">
        <v>428</v>
      </c>
      <c r="D2792" s="2" t="s">
        <v>4369</v>
      </c>
      <c r="E2792" t="s">
        <v>8</v>
      </c>
      <c r="F2792" t="s">
        <v>23</v>
      </c>
    </row>
    <row r="2793" spans="1:6" x14ac:dyDescent="0.2">
      <c r="A2793" t="s">
        <v>1571</v>
      </c>
      <c r="B2793" t="s">
        <v>427</v>
      </c>
      <c r="C2793" t="s">
        <v>428</v>
      </c>
      <c r="D2793" s="2" t="s">
        <v>4369</v>
      </c>
      <c r="E2793" t="s">
        <v>8</v>
      </c>
      <c r="F2793" t="s">
        <v>23</v>
      </c>
    </row>
    <row r="2794" spans="1:6" x14ac:dyDescent="0.2">
      <c r="A2794" t="s">
        <v>1574</v>
      </c>
      <c r="B2794" t="s">
        <v>427</v>
      </c>
      <c r="C2794" t="s">
        <v>428</v>
      </c>
      <c r="D2794" s="2" t="s">
        <v>4369</v>
      </c>
      <c r="E2794" t="s">
        <v>8</v>
      </c>
      <c r="F2794" t="s">
        <v>377</v>
      </c>
    </row>
    <row r="2795" spans="1:6" x14ac:dyDescent="0.2">
      <c r="A2795" t="s">
        <v>1584</v>
      </c>
      <c r="B2795" t="s">
        <v>427</v>
      </c>
      <c r="C2795" t="s">
        <v>428</v>
      </c>
      <c r="D2795" s="2" t="s">
        <v>4369</v>
      </c>
      <c r="E2795" t="s">
        <v>8</v>
      </c>
      <c r="F2795" t="s">
        <v>12</v>
      </c>
    </row>
    <row r="2796" spans="1:6" x14ac:dyDescent="0.2">
      <c r="A2796" t="s">
        <v>1587</v>
      </c>
      <c r="B2796" t="s">
        <v>427</v>
      </c>
      <c r="C2796" t="s">
        <v>428</v>
      </c>
      <c r="D2796" s="2" t="s">
        <v>4369</v>
      </c>
      <c r="E2796" t="s">
        <v>8</v>
      </c>
      <c r="F2796" t="s">
        <v>23</v>
      </c>
    </row>
    <row r="2797" spans="1:6" x14ac:dyDescent="0.2">
      <c r="A2797" t="s">
        <v>1587</v>
      </c>
      <c r="B2797" t="s">
        <v>427</v>
      </c>
      <c r="C2797" t="s">
        <v>428</v>
      </c>
      <c r="D2797" s="2" t="s">
        <v>4369</v>
      </c>
      <c r="E2797" t="s">
        <v>8</v>
      </c>
      <c r="F2797" t="s">
        <v>44</v>
      </c>
    </row>
    <row r="2798" spans="1:6" x14ac:dyDescent="0.2">
      <c r="A2798" t="s">
        <v>1591</v>
      </c>
      <c r="B2798" t="s">
        <v>427</v>
      </c>
      <c r="C2798" t="s">
        <v>428</v>
      </c>
      <c r="D2798" s="2" t="s">
        <v>4369</v>
      </c>
      <c r="E2798" t="s">
        <v>8</v>
      </c>
      <c r="F2798" t="s">
        <v>23</v>
      </c>
    </row>
    <row r="2799" spans="1:6" x14ac:dyDescent="0.2">
      <c r="A2799" t="s">
        <v>1592</v>
      </c>
      <c r="B2799" t="s">
        <v>427</v>
      </c>
      <c r="C2799" t="s">
        <v>428</v>
      </c>
      <c r="D2799" s="2" t="s">
        <v>4369</v>
      </c>
      <c r="E2799" t="s">
        <v>8</v>
      </c>
      <c r="F2799" t="s">
        <v>12</v>
      </c>
    </row>
    <row r="2800" spans="1:6" x14ac:dyDescent="0.2">
      <c r="A2800" t="s">
        <v>1597</v>
      </c>
      <c r="B2800" t="s">
        <v>427</v>
      </c>
      <c r="C2800" t="s">
        <v>428</v>
      </c>
      <c r="D2800" s="2" t="s">
        <v>4369</v>
      </c>
      <c r="E2800" t="s">
        <v>8</v>
      </c>
      <c r="F2800" t="s">
        <v>23</v>
      </c>
    </row>
    <row r="2801" spans="1:6" x14ac:dyDescent="0.2">
      <c r="A2801" t="s">
        <v>1613</v>
      </c>
      <c r="B2801" t="s">
        <v>427</v>
      </c>
      <c r="C2801" t="s">
        <v>428</v>
      </c>
      <c r="D2801" s="2" t="s">
        <v>4369</v>
      </c>
      <c r="E2801" t="s">
        <v>8</v>
      </c>
      <c r="F2801" t="s">
        <v>12</v>
      </c>
    </row>
    <row r="2802" spans="1:6" x14ac:dyDescent="0.2">
      <c r="A2802" t="s">
        <v>1614</v>
      </c>
      <c r="B2802" t="s">
        <v>427</v>
      </c>
      <c r="C2802" t="s">
        <v>428</v>
      </c>
      <c r="D2802" s="2" t="s">
        <v>4369</v>
      </c>
      <c r="E2802" t="s">
        <v>8</v>
      </c>
      <c r="F2802" t="s">
        <v>9</v>
      </c>
    </row>
    <row r="2803" spans="1:6" x14ac:dyDescent="0.2">
      <c r="A2803" t="s">
        <v>1615</v>
      </c>
      <c r="B2803" t="s">
        <v>427</v>
      </c>
      <c r="C2803" t="s">
        <v>428</v>
      </c>
      <c r="D2803" s="2" t="s">
        <v>4369</v>
      </c>
      <c r="E2803" t="s">
        <v>8</v>
      </c>
      <c r="F2803" t="s">
        <v>23</v>
      </c>
    </row>
    <row r="2804" spans="1:6" x14ac:dyDescent="0.2">
      <c r="A2804" t="s">
        <v>1616</v>
      </c>
      <c r="B2804" t="s">
        <v>427</v>
      </c>
      <c r="C2804" t="s">
        <v>428</v>
      </c>
      <c r="D2804" s="2" t="s">
        <v>4369</v>
      </c>
      <c r="E2804" t="s">
        <v>8</v>
      </c>
      <c r="F2804" t="s">
        <v>23</v>
      </c>
    </row>
    <row r="2805" spans="1:6" x14ac:dyDescent="0.2">
      <c r="A2805" t="s">
        <v>1622</v>
      </c>
      <c r="B2805" t="s">
        <v>427</v>
      </c>
      <c r="C2805" t="s">
        <v>428</v>
      </c>
      <c r="D2805" s="2" t="s">
        <v>4369</v>
      </c>
      <c r="E2805" t="s">
        <v>8</v>
      </c>
      <c r="F2805" t="s">
        <v>23</v>
      </c>
    </row>
    <row r="2806" spans="1:6" x14ac:dyDescent="0.2">
      <c r="A2806" t="s">
        <v>1623</v>
      </c>
      <c r="B2806" t="s">
        <v>427</v>
      </c>
      <c r="C2806" t="s">
        <v>428</v>
      </c>
      <c r="D2806" s="2" t="s">
        <v>4369</v>
      </c>
      <c r="E2806" t="s">
        <v>8</v>
      </c>
      <c r="F2806" t="s">
        <v>12</v>
      </c>
    </row>
    <row r="2807" spans="1:6" x14ac:dyDescent="0.2">
      <c r="A2807" t="s">
        <v>1628</v>
      </c>
      <c r="B2807" t="s">
        <v>427</v>
      </c>
      <c r="C2807" t="s">
        <v>428</v>
      </c>
      <c r="D2807" s="2" t="s">
        <v>4369</v>
      </c>
      <c r="E2807" t="s">
        <v>8</v>
      </c>
      <c r="F2807" t="s">
        <v>23</v>
      </c>
    </row>
    <row r="2808" spans="1:6" x14ac:dyDescent="0.2">
      <c r="A2808" t="s">
        <v>1639</v>
      </c>
      <c r="B2808" t="s">
        <v>427</v>
      </c>
      <c r="C2808" t="s">
        <v>428</v>
      </c>
      <c r="D2808" s="2" t="s">
        <v>4369</v>
      </c>
      <c r="E2808" t="s">
        <v>8</v>
      </c>
      <c r="F2808" t="s">
        <v>23</v>
      </c>
    </row>
    <row r="2809" spans="1:6" x14ac:dyDescent="0.2">
      <c r="A2809" t="s">
        <v>1639</v>
      </c>
      <c r="B2809" t="s">
        <v>427</v>
      </c>
      <c r="C2809" t="s">
        <v>428</v>
      </c>
      <c r="D2809" s="2" t="s">
        <v>4369</v>
      </c>
      <c r="E2809" t="s">
        <v>8</v>
      </c>
      <c r="F2809" t="s">
        <v>12</v>
      </c>
    </row>
    <row r="2810" spans="1:6" x14ac:dyDescent="0.2">
      <c r="A2810" t="s">
        <v>1645</v>
      </c>
      <c r="B2810" t="s">
        <v>427</v>
      </c>
      <c r="C2810" t="s">
        <v>428</v>
      </c>
      <c r="D2810" s="2" t="s">
        <v>4369</v>
      </c>
      <c r="E2810" t="s">
        <v>8</v>
      </c>
      <c r="F2810" t="s">
        <v>9</v>
      </c>
    </row>
    <row r="2811" spans="1:6" x14ac:dyDescent="0.2">
      <c r="A2811" t="s">
        <v>1651</v>
      </c>
      <c r="B2811" t="s">
        <v>427</v>
      </c>
      <c r="C2811" t="s">
        <v>428</v>
      </c>
      <c r="D2811" s="2" t="s">
        <v>4369</v>
      </c>
      <c r="E2811" t="s">
        <v>8</v>
      </c>
      <c r="F2811" t="s">
        <v>12</v>
      </c>
    </row>
    <row r="2812" spans="1:6" x14ac:dyDescent="0.2">
      <c r="A2812" t="s">
        <v>1655</v>
      </c>
      <c r="B2812" t="s">
        <v>427</v>
      </c>
      <c r="C2812" t="s">
        <v>428</v>
      </c>
      <c r="D2812" s="2" t="s">
        <v>4369</v>
      </c>
      <c r="E2812" t="s">
        <v>8</v>
      </c>
      <c r="F2812" t="s">
        <v>12</v>
      </c>
    </row>
    <row r="2813" spans="1:6" x14ac:dyDescent="0.2">
      <c r="A2813" t="s">
        <v>1663</v>
      </c>
      <c r="B2813" t="s">
        <v>427</v>
      </c>
      <c r="C2813" t="s">
        <v>428</v>
      </c>
      <c r="D2813" s="2" t="s">
        <v>4369</v>
      </c>
      <c r="E2813" t="s">
        <v>8</v>
      </c>
      <c r="F2813" t="s">
        <v>12</v>
      </c>
    </row>
    <row r="2814" spans="1:6" x14ac:dyDescent="0.2">
      <c r="A2814" t="s">
        <v>1670</v>
      </c>
      <c r="B2814" t="s">
        <v>427</v>
      </c>
      <c r="C2814" t="s">
        <v>428</v>
      </c>
      <c r="D2814" s="2" t="s">
        <v>4369</v>
      </c>
      <c r="E2814" t="s">
        <v>8</v>
      </c>
      <c r="F2814" t="s">
        <v>33</v>
      </c>
    </row>
    <row r="2815" spans="1:6" x14ac:dyDescent="0.2">
      <c r="A2815" t="s">
        <v>1671</v>
      </c>
      <c r="B2815" t="s">
        <v>427</v>
      </c>
      <c r="C2815" t="s">
        <v>428</v>
      </c>
      <c r="D2815" s="2" t="s">
        <v>4369</v>
      </c>
      <c r="E2815" t="s">
        <v>8</v>
      </c>
      <c r="F2815" t="s">
        <v>12</v>
      </c>
    </row>
    <row r="2816" spans="1:6" x14ac:dyDescent="0.2">
      <c r="A2816" t="s">
        <v>1673</v>
      </c>
      <c r="B2816" t="s">
        <v>427</v>
      </c>
      <c r="C2816" t="s">
        <v>428</v>
      </c>
      <c r="D2816" s="2" t="s">
        <v>4369</v>
      </c>
      <c r="E2816" t="s">
        <v>8</v>
      </c>
      <c r="F2816" t="s">
        <v>135</v>
      </c>
    </row>
    <row r="2817" spans="1:6" x14ac:dyDescent="0.2">
      <c r="A2817" t="s">
        <v>1680</v>
      </c>
      <c r="B2817" t="s">
        <v>427</v>
      </c>
      <c r="C2817" t="s">
        <v>428</v>
      </c>
      <c r="D2817" s="2" t="s">
        <v>4369</v>
      </c>
      <c r="E2817" t="s">
        <v>8</v>
      </c>
      <c r="F2817" t="s">
        <v>23</v>
      </c>
    </row>
    <row r="2818" spans="1:6" x14ac:dyDescent="0.2">
      <c r="A2818" t="s">
        <v>1681</v>
      </c>
      <c r="B2818" t="s">
        <v>427</v>
      </c>
      <c r="C2818" t="s">
        <v>428</v>
      </c>
      <c r="D2818" s="2" t="s">
        <v>4369</v>
      </c>
      <c r="E2818" t="s">
        <v>8</v>
      </c>
      <c r="F2818" t="s">
        <v>12</v>
      </c>
    </row>
    <row r="2819" spans="1:6" x14ac:dyDescent="0.2">
      <c r="A2819" t="s">
        <v>1692</v>
      </c>
      <c r="B2819" t="s">
        <v>427</v>
      </c>
      <c r="C2819" t="s">
        <v>428</v>
      </c>
      <c r="D2819" s="2" t="s">
        <v>4369</v>
      </c>
      <c r="E2819" t="s">
        <v>8</v>
      </c>
      <c r="F2819" t="s">
        <v>12</v>
      </c>
    </row>
    <row r="2820" spans="1:6" x14ac:dyDescent="0.2">
      <c r="A2820" t="s">
        <v>1697</v>
      </c>
      <c r="B2820" t="s">
        <v>427</v>
      </c>
      <c r="C2820" t="s">
        <v>428</v>
      </c>
      <c r="D2820" s="2" t="s">
        <v>4369</v>
      </c>
      <c r="E2820" t="s">
        <v>8</v>
      </c>
      <c r="F2820" t="s">
        <v>12</v>
      </c>
    </row>
    <row r="2821" spans="1:6" x14ac:dyDescent="0.2">
      <c r="A2821" t="s">
        <v>1699</v>
      </c>
      <c r="B2821" t="s">
        <v>427</v>
      </c>
      <c r="C2821" t="s">
        <v>428</v>
      </c>
      <c r="D2821" s="2" t="s">
        <v>4369</v>
      </c>
      <c r="E2821" t="s">
        <v>8</v>
      </c>
      <c r="F2821" t="s">
        <v>23</v>
      </c>
    </row>
    <row r="2822" spans="1:6" x14ac:dyDescent="0.2">
      <c r="A2822" t="s">
        <v>1703</v>
      </c>
      <c r="B2822" t="s">
        <v>427</v>
      </c>
      <c r="C2822" t="s">
        <v>428</v>
      </c>
      <c r="D2822" s="2" t="s">
        <v>4369</v>
      </c>
      <c r="E2822" t="s">
        <v>8</v>
      </c>
      <c r="F2822" t="s">
        <v>23</v>
      </c>
    </row>
    <row r="2823" spans="1:6" x14ac:dyDescent="0.2">
      <c r="A2823" t="s">
        <v>1709</v>
      </c>
      <c r="B2823" t="s">
        <v>427</v>
      </c>
      <c r="C2823" t="s">
        <v>428</v>
      </c>
      <c r="D2823" s="2" t="s">
        <v>4369</v>
      </c>
      <c r="E2823" t="s">
        <v>8</v>
      </c>
      <c r="F2823" t="s">
        <v>23</v>
      </c>
    </row>
    <row r="2824" spans="1:6" x14ac:dyDescent="0.2">
      <c r="A2824" t="s">
        <v>1709</v>
      </c>
      <c r="B2824" t="s">
        <v>427</v>
      </c>
      <c r="C2824" t="s">
        <v>428</v>
      </c>
      <c r="D2824" s="2" t="s">
        <v>4369</v>
      </c>
      <c r="E2824" t="s">
        <v>8</v>
      </c>
      <c r="F2824" t="s">
        <v>9</v>
      </c>
    </row>
    <row r="2825" spans="1:6" x14ac:dyDescent="0.2">
      <c r="A2825" t="s">
        <v>1724</v>
      </c>
      <c r="B2825" t="s">
        <v>427</v>
      </c>
      <c r="C2825" t="s">
        <v>428</v>
      </c>
      <c r="D2825" s="2" t="s">
        <v>4369</v>
      </c>
      <c r="E2825" t="s">
        <v>8</v>
      </c>
      <c r="F2825" t="s">
        <v>12</v>
      </c>
    </row>
    <row r="2826" spans="1:6" x14ac:dyDescent="0.2">
      <c r="A2826" t="s">
        <v>1729</v>
      </c>
      <c r="B2826" t="s">
        <v>427</v>
      </c>
      <c r="C2826" t="s">
        <v>428</v>
      </c>
      <c r="D2826" s="2" t="s">
        <v>4369</v>
      </c>
      <c r="E2826" t="s">
        <v>8</v>
      </c>
      <c r="F2826" t="s">
        <v>23</v>
      </c>
    </row>
    <row r="2827" spans="1:6" x14ac:dyDescent="0.2">
      <c r="A2827" t="s">
        <v>1736</v>
      </c>
      <c r="B2827" t="s">
        <v>427</v>
      </c>
      <c r="C2827" t="s">
        <v>428</v>
      </c>
      <c r="D2827" s="2" t="s">
        <v>4369</v>
      </c>
      <c r="E2827" t="s">
        <v>8</v>
      </c>
      <c r="F2827" t="s">
        <v>23</v>
      </c>
    </row>
    <row r="2828" spans="1:6" x14ac:dyDescent="0.2">
      <c r="A2828" t="s">
        <v>1738</v>
      </c>
      <c r="B2828" t="s">
        <v>427</v>
      </c>
      <c r="C2828" t="s">
        <v>428</v>
      </c>
      <c r="D2828" s="2" t="s">
        <v>4369</v>
      </c>
      <c r="E2828" t="s">
        <v>8</v>
      </c>
      <c r="F2828" t="s">
        <v>12</v>
      </c>
    </row>
    <row r="2829" spans="1:6" x14ac:dyDescent="0.2">
      <c r="A2829" t="s">
        <v>1744</v>
      </c>
      <c r="B2829" t="s">
        <v>427</v>
      </c>
      <c r="C2829" t="s">
        <v>428</v>
      </c>
      <c r="D2829" s="2" t="s">
        <v>4369</v>
      </c>
      <c r="E2829" t="s">
        <v>8</v>
      </c>
      <c r="F2829" t="s">
        <v>23</v>
      </c>
    </row>
    <row r="2830" spans="1:6" x14ac:dyDescent="0.2">
      <c r="A2830" t="s">
        <v>1747</v>
      </c>
      <c r="B2830" t="s">
        <v>427</v>
      </c>
      <c r="C2830" t="s">
        <v>428</v>
      </c>
      <c r="D2830" s="2" t="s">
        <v>4369</v>
      </c>
      <c r="E2830" t="s">
        <v>8</v>
      </c>
      <c r="F2830" t="s">
        <v>9</v>
      </c>
    </row>
    <row r="2831" spans="1:6" x14ac:dyDescent="0.2">
      <c r="A2831" t="s">
        <v>1753</v>
      </c>
      <c r="B2831" t="s">
        <v>427</v>
      </c>
      <c r="C2831" t="s">
        <v>428</v>
      </c>
      <c r="D2831" s="2" t="s">
        <v>4369</v>
      </c>
      <c r="E2831" t="s">
        <v>8</v>
      </c>
      <c r="F2831" t="s">
        <v>12</v>
      </c>
    </row>
    <row r="2832" spans="1:6" x14ac:dyDescent="0.2">
      <c r="A2832" t="s">
        <v>1757</v>
      </c>
      <c r="B2832" t="s">
        <v>427</v>
      </c>
      <c r="C2832" t="s">
        <v>428</v>
      </c>
      <c r="D2832" s="2" t="s">
        <v>4369</v>
      </c>
      <c r="E2832" t="s">
        <v>8</v>
      </c>
      <c r="F2832" t="s">
        <v>23</v>
      </c>
    </row>
    <row r="2833" spans="1:6" x14ac:dyDescent="0.2">
      <c r="A2833" t="s">
        <v>1757</v>
      </c>
      <c r="B2833" t="s">
        <v>427</v>
      </c>
      <c r="C2833" t="s">
        <v>428</v>
      </c>
      <c r="D2833" s="2" t="s">
        <v>4369</v>
      </c>
      <c r="E2833" t="s">
        <v>8</v>
      </c>
      <c r="F2833" t="s">
        <v>12</v>
      </c>
    </row>
    <row r="2834" spans="1:6" x14ac:dyDescent="0.2">
      <c r="A2834" t="s">
        <v>1758</v>
      </c>
      <c r="B2834" t="s">
        <v>427</v>
      </c>
      <c r="C2834" t="s">
        <v>428</v>
      </c>
      <c r="D2834" s="2" t="s">
        <v>4369</v>
      </c>
      <c r="E2834" t="s">
        <v>8</v>
      </c>
      <c r="F2834" t="s">
        <v>9</v>
      </c>
    </row>
    <row r="2835" spans="1:6" x14ac:dyDescent="0.2">
      <c r="A2835" t="s">
        <v>1758</v>
      </c>
      <c r="B2835" t="s">
        <v>427</v>
      </c>
      <c r="C2835" t="s">
        <v>428</v>
      </c>
      <c r="D2835" s="2" t="s">
        <v>4369</v>
      </c>
      <c r="E2835" t="s">
        <v>8</v>
      </c>
      <c r="F2835" t="s">
        <v>12</v>
      </c>
    </row>
    <row r="2836" spans="1:6" x14ac:dyDescent="0.2">
      <c r="A2836" t="s">
        <v>1760</v>
      </c>
      <c r="B2836" t="s">
        <v>427</v>
      </c>
      <c r="C2836" t="s">
        <v>428</v>
      </c>
      <c r="D2836" s="2" t="s">
        <v>4369</v>
      </c>
      <c r="E2836" t="s">
        <v>8</v>
      </c>
      <c r="F2836" t="s">
        <v>44</v>
      </c>
    </row>
    <row r="2837" spans="1:6" x14ac:dyDescent="0.2">
      <c r="A2837" t="s">
        <v>1765</v>
      </c>
      <c r="B2837" t="s">
        <v>427</v>
      </c>
      <c r="C2837" t="s">
        <v>428</v>
      </c>
      <c r="D2837" s="2" t="s">
        <v>4369</v>
      </c>
      <c r="E2837" t="s">
        <v>8</v>
      </c>
      <c r="F2837" t="s">
        <v>23</v>
      </c>
    </row>
    <row r="2838" spans="1:6" x14ac:dyDescent="0.2">
      <c r="A2838" t="s">
        <v>1766</v>
      </c>
      <c r="B2838" t="s">
        <v>427</v>
      </c>
      <c r="C2838" t="s">
        <v>428</v>
      </c>
      <c r="D2838" s="2" t="s">
        <v>4369</v>
      </c>
      <c r="E2838" t="s">
        <v>8</v>
      </c>
      <c r="F2838" t="s">
        <v>377</v>
      </c>
    </row>
    <row r="2839" spans="1:6" x14ac:dyDescent="0.2">
      <c r="A2839" t="s">
        <v>1768</v>
      </c>
      <c r="B2839" t="s">
        <v>427</v>
      </c>
      <c r="C2839" t="s">
        <v>428</v>
      </c>
      <c r="D2839" s="2" t="s">
        <v>4369</v>
      </c>
      <c r="E2839" t="s">
        <v>8</v>
      </c>
      <c r="F2839" t="s">
        <v>12</v>
      </c>
    </row>
    <row r="2840" spans="1:6" x14ac:dyDescent="0.2">
      <c r="A2840" t="s">
        <v>1773</v>
      </c>
      <c r="B2840" t="s">
        <v>427</v>
      </c>
      <c r="C2840" t="s">
        <v>428</v>
      </c>
      <c r="D2840" s="2" t="s">
        <v>4369</v>
      </c>
      <c r="E2840" t="s">
        <v>8</v>
      </c>
      <c r="F2840" t="s">
        <v>23</v>
      </c>
    </row>
    <row r="2841" spans="1:6" x14ac:dyDescent="0.2">
      <c r="A2841" t="s">
        <v>1774</v>
      </c>
      <c r="B2841" t="s">
        <v>427</v>
      </c>
      <c r="C2841" t="s">
        <v>428</v>
      </c>
      <c r="D2841" s="2" t="s">
        <v>4369</v>
      </c>
      <c r="E2841" t="s">
        <v>8</v>
      </c>
      <c r="F2841" t="s">
        <v>12</v>
      </c>
    </row>
    <row r="2842" spans="1:6" x14ac:dyDescent="0.2">
      <c r="A2842" t="s">
        <v>1778</v>
      </c>
      <c r="B2842" t="s">
        <v>427</v>
      </c>
      <c r="C2842" t="s">
        <v>428</v>
      </c>
      <c r="D2842" s="2" t="s">
        <v>4369</v>
      </c>
      <c r="E2842" t="s">
        <v>8</v>
      </c>
      <c r="F2842" t="s">
        <v>12</v>
      </c>
    </row>
    <row r="2843" spans="1:6" x14ac:dyDescent="0.2">
      <c r="A2843" t="s">
        <v>1780</v>
      </c>
      <c r="B2843" t="s">
        <v>427</v>
      </c>
      <c r="C2843" t="s">
        <v>428</v>
      </c>
      <c r="D2843" s="2" t="s">
        <v>4369</v>
      </c>
      <c r="E2843" t="s">
        <v>8</v>
      </c>
      <c r="F2843" t="s">
        <v>23</v>
      </c>
    </row>
    <row r="2844" spans="1:6" x14ac:dyDescent="0.2">
      <c r="A2844" t="s">
        <v>1786</v>
      </c>
      <c r="B2844" t="s">
        <v>427</v>
      </c>
      <c r="C2844" t="s">
        <v>428</v>
      </c>
      <c r="D2844" s="2" t="s">
        <v>4369</v>
      </c>
      <c r="E2844" t="s">
        <v>8</v>
      </c>
      <c r="F2844" t="s">
        <v>9</v>
      </c>
    </row>
    <row r="2845" spans="1:6" x14ac:dyDescent="0.2">
      <c r="A2845" t="s">
        <v>1786</v>
      </c>
      <c r="B2845" t="s">
        <v>427</v>
      </c>
      <c r="C2845" t="s">
        <v>428</v>
      </c>
      <c r="D2845" s="2" t="s">
        <v>4369</v>
      </c>
      <c r="E2845" t="s">
        <v>8</v>
      </c>
      <c r="F2845" t="s">
        <v>38</v>
      </c>
    </row>
    <row r="2846" spans="1:6" x14ac:dyDescent="0.2">
      <c r="A2846" t="s">
        <v>1788</v>
      </c>
      <c r="B2846" t="s">
        <v>427</v>
      </c>
      <c r="C2846" t="s">
        <v>428</v>
      </c>
      <c r="D2846" s="2" t="s">
        <v>4369</v>
      </c>
      <c r="E2846" t="s">
        <v>8</v>
      </c>
      <c r="F2846" t="s">
        <v>9</v>
      </c>
    </row>
    <row r="2847" spans="1:6" x14ac:dyDescent="0.2">
      <c r="A2847" t="s">
        <v>1789</v>
      </c>
      <c r="B2847" t="s">
        <v>427</v>
      </c>
      <c r="C2847" t="s">
        <v>428</v>
      </c>
      <c r="D2847" s="2" t="s">
        <v>4369</v>
      </c>
      <c r="E2847" t="s">
        <v>8</v>
      </c>
      <c r="F2847" t="s">
        <v>23</v>
      </c>
    </row>
    <row r="2848" spans="1:6" x14ac:dyDescent="0.2">
      <c r="A2848" t="s">
        <v>1789</v>
      </c>
      <c r="B2848" t="s">
        <v>427</v>
      </c>
      <c r="C2848" t="s">
        <v>428</v>
      </c>
      <c r="D2848" s="2" t="s">
        <v>4369</v>
      </c>
      <c r="E2848" t="s">
        <v>8</v>
      </c>
      <c r="F2848" t="s">
        <v>9</v>
      </c>
    </row>
    <row r="2849" spans="1:6" x14ac:dyDescent="0.2">
      <c r="A2849" t="s">
        <v>1814</v>
      </c>
      <c r="B2849" t="s">
        <v>427</v>
      </c>
      <c r="C2849" t="s">
        <v>428</v>
      </c>
      <c r="D2849" s="2" t="s">
        <v>4369</v>
      </c>
      <c r="E2849" t="s">
        <v>8</v>
      </c>
      <c r="F2849" t="s">
        <v>12</v>
      </c>
    </row>
    <row r="2850" spans="1:6" x14ac:dyDescent="0.2">
      <c r="A2850" t="s">
        <v>1824</v>
      </c>
      <c r="B2850" t="s">
        <v>427</v>
      </c>
      <c r="C2850" t="s">
        <v>428</v>
      </c>
      <c r="D2850" s="2" t="s">
        <v>4369</v>
      </c>
      <c r="E2850" t="s">
        <v>8</v>
      </c>
      <c r="F2850" t="s">
        <v>9</v>
      </c>
    </row>
    <row r="2851" spans="1:6" x14ac:dyDescent="0.2">
      <c r="A2851" t="s">
        <v>1827</v>
      </c>
      <c r="B2851" t="s">
        <v>427</v>
      </c>
      <c r="C2851" t="s">
        <v>428</v>
      </c>
      <c r="D2851" s="2" t="s">
        <v>4369</v>
      </c>
      <c r="E2851" t="s">
        <v>8</v>
      </c>
      <c r="F2851" t="s">
        <v>12</v>
      </c>
    </row>
    <row r="2852" spans="1:6" x14ac:dyDescent="0.2">
      <c r="A2852" t="s">
        <v>1829</v>
      </c>
      <c r="B2852" t="s">
        <v>427</v>
      </c>
      <c r="C2852" t="s">
        <v>428</v>
      </c>
      <c r="D2852" s="2" t="s">
        <v>4369</v>
      </c>
      <c r="E2852" t="s">
        <v>8</v>
      </c>
      <c r="F2852" t="s">
        <v>23</v>
      </c>
    </row>
    <row r="2853" spans="1:6" x14ac:dyDescent="0.2">
      <c r="A2853" t="s">
        <v>1832</v>
      </c>
      <c r="B2853" t="s">
        <v>427</v>
      </c>
      <c r="C2853" t="s">
        <v>428</v>
      </c>
      <c r="D2853" s="2" t="s">
        <v>4369</v>
      </c>
      <c r="E2853" t="s">
        <v>8</v>
      </c>
      <c r="F2853" t="s">
        <v>12</v>
      </c>
    </row>
    <row r="2854" spans="1:6" x14ac:dyDescent="0.2">
      <c r="A2854" t="s">
        <v>1834</v>
      </c>
      <c r="B2854" t="s">
        <v>427</v>
      </c>
      <c r="C2854" t="s">
        <v>428</v>
      </c>
      <c r="D2854" s="2" t="s">
        <v>4369</v>
      </c>
      <c r="E2854" t="s">
        <v>8</v>
      </c>
      <c r="F2854" t="s">
        <v>23</v>
      </c>
    </row>
    <row r="2855" spans="1:6" x14ac:dyDescent="0.2">
      <c r="A2855" t="s">
        <v>1839</v>
      </c>
      <c r="B2855" t="s">
        <v>427</v>
      </c>
      <c r="C2855" t="s">
        <v>428</v>
      </c>
      <c r="D2855" s="2" t="s">
        <v>4369</v>
      </c>
      <c r="E2855" t="s">
        <v>8</v>
      </c>
      <c r="F2855" t="s">
        <v>23</v>
      </c>
    </row>
    <row r="2856" spans="1:6" x14ac:dyDescent="0.2">
      <c r="A2856" t="s">
        <v>1851</v>
      </c>
      <c r="B2856" t="s">
        <v>427</v>
      </c>
      <c r="C2856" t="s">
        <v>428</v>
      </c>
      <c r="D2856" s="2" t="s">
        <v>4369</v>
      </c>
      <c r="E2856" t="s">
        <v>8</v>
      </c>
      <c r="F2856" t="s">
        <v>12</v>
      </c>
    </row>
    <row r="2857" spans="1:6" x14ac:dyDescent="0.2">
      <c r="A2857" t="s">
        <v>1852</v>
      </c>
      <c r="B2857" t="s">
        <v>427</v>
      </c>
      <c r="C2857" t="s">
        <v>428</v>
      </c>
      <c r="D2857" s="2" t="s">
        <v>4369</v>
      </c>
      <c r="E2857" t="s">
        <v>8</v>
      </c>
      <c r="F2857" t="s">
        <v>9</v>
      </c>
    </row>
    <row r="2858" spans="1:6" x14ac:dyDescent="0.2">
      <c r="A2858" t="s">
        <v>1856</v>
      </c>
      <c r="B2858" t="s">
        <v>427</v>
      </c>
      <c r="C2858" t="s">
        <v>428</v>
      </c>
      <c r="D2858" s="2" t="s">
        <v>4369</v>
      </c>
      <c r="E2858" t="s">
        <v>8</v>
      </c>
      <c r="F2858" t="s">
        <v>44</v>
      </c>
    </row>
    <row r="2859" spans="1:6" x14ac:dyDescent="0.2">
      <c r="A2859" t="s">
        <v>1863</v>
      </c>
      <c r="B2859" t="s">
        <v>427</v>
      </c>
      <c r="C2859" t="s">
        <v>428</v>
      </c>
      <c r="D2859" s="2" t="s">
        <v>4369</v>
      </c>
      <c r="E2859" t="s">
        <v>8</v>
      </c>
      <c r="F2859" t="s">
        <v>9</v>
      </c>
    </row>
    <row r="2860" spans="1:6" x14ac:dyDescent="0.2">
      <c r="A2860" t="s">
        <v>1875</v>
      </c>
      <c r="B2860" t="s">
        <v>427</v>
      </c>
      <c r="C2860" t="s">
        <v>428</v>
      </c>
      <c r="D2860" s="2" t="s">
        <v>4369</v>
      </c>
      <c r="E2860" t="s">
        <v>8</v>
      </c>
      <c r="F2860" t="s">
        <v>135</v>
      </c>
    </row>
    <row r="2861" spans="1:6" x14ac:dyDescent="0.2">
      <c r="A2861" t="s">
        <v>1875</v>
      </c>
      <c r="B2861" t="s">
        <v>427</v>
      </c>
      <c r="C2861" t="s">
        <v>428</v>
      </c>
      <c r="D2861" s="2" t="s">
        <v>4369</v>
      </c>
      <c r="E2861" t="s">
        <v>8</v>
      </c>
      <c r="F2861" t="s">
        <v>9</v>
      </c>
    </row>
    <row r="2862" spans="1:6" x14ac:dyDescent="0.2">
      <c r="A2862" t="s">
        <v>1877</v>
      </c>
      <c r="B2862" t="s">
        <v>427</v>
      </c>
      <c r="C2862" t="s">
        <v>428</v>
      </c>
      <c r="D2862" s="2" t="s">
        <v>4369</v>
      </c>
      <c r="E2862" t="s">
        <v>8</v>
      </c>
      <c r="F2862" t="s">
        <v>44</v>
      </c>
    </row>
    <row r="2863" spans="1:6" x14ac:dyDescent="0.2">
      <c r="A2863" t="s">
        <v>1889</v>
      </c>
      <c r="B2863" t="s">
        <v>427</v>
      </c>
      <c r="C2863" t="s">
        <v>428</v>
      </c>
      <c r="D2863" s="2" t="s">
        <v>4369</v>
      </c>
      <c r="E2863" t="s">
        <v>8</v>
      </c>
      <c r="F2863" t="s">
        <v>44</v>
      </c>
    </row>
    <row r="2864" spans="1:6" x14ac:dyDescent="0.2">
      <c r="A2864" t="s">
        <v>1894</v>
      </c>
      <c r="B2864" t="s">
        <v>427</v>
      </c>
      <c r="C2864" t="s">
        <v>428</v>
      </c>
      <c r="D2864" s="2" t="s">
        <v>4369</v>
      </c>
      <c r="E2864" t="s">
        <v>8</v>
      </c>
      <c r="F2864" t="s">
        <v>135</v>
      </c>
    </row>
    <row r="2865" spans="1:6" x14ac:dyDescent="0.2">
      <c r="A2865" t="s">
        <v>1896</v>
      </c>
      <c r="B2865" t="s">
        <v>427</v>
      </c>
      <c r="C2865" t="s">
        <v>428</v>
      </c>
      <c r="D2865" s="2" t="s">
        <v>4369</v>
      </c>
      <c r="E2865" t="s">
        <v>8</v>
      </c>
      <c r="F2865" t="s">
        <v>44</v>
      </c>
    </row>
    <row r="2866" spans="1:6" x14ac:dyDescent="0.2">
      <c r="A2866" t="s">
        <v>1913</v>
      </c>
      <c r="B2866" t="s">
        <v>427</v>
      </c>
      <c r="C2866" t="s">
        <v>428</v>
      </c>
      <c r="D2866" s="2" t="s">
        <v>4369</v>
      </c>
      <c r="E2866" t="s">
        <v>8</v>
      </c>
      <c r="F2866" t="s">
        <v>9</v>
      </c>
    </row>
    <row r="2867" spans="1:6" x14ac:dyDescent="0.2">
      <c r="A2867" t="s">
        <v>1926</v>
      </c>
      <c r="B2867" t="s">
        <v>427</v>
      </c>
      <c r="C2867" t="s">
        <v>428</v>
      </c>
      <c r="D2867" s="2" t="s">
        <v>4369</v>
      </c>
      <c r="E2867" t="s">
        <v>8</v>
      </c>
      <c r="F2867" t="s">
        <v>44</v>
      </c>
    </row>
    <row r="2868" spans="1:6" x14ac:dyDescent="0.2">
      <c r="A2868" t="s">
        <v>1927</v>
      </c>
      <c r="B2868" t="s">
        <v>427</v>
      </c>
      <c r="C2868" t="s">
        <v>428</v>
      </c>
      <c r="D2868" s="2" t="s">
        <v>4369</v>
      </c>
      <c r="E2868" t="s">
        <v>8</v>
      </c>
      <c r="F2868" t="s">
        <v>12</v>
      </c>
    </row>
    <row r="2869" spans="1:6" x14ac:dyDescent="0.2">
      <c r="A2869" t="s">
        <v>1927</v>
      </c>
      <c r="B2869" t="s">
        <v>427</v>
      </c>
      <c r="C2869" t="s">
        <v>428</v>
      </c>
      <c r="D2869" s="2" t="s">
        <v>4369</v>
      </c>
      <c r="E2869" t="s">
        <v>8</v>
      </c>
      <c r="F2869" t="s">
        <v>9</v>
      </c>
    </row>
    <row r="2870" spans="1:6" x14ac:dyDescent="0.2">
      <c r="A2870" t="s">
        <v>1934</v>
      </c>
      <c r="B2870" t="s">
        <v>427</v>
      </c>
      <c r="C2870" t="s">
        <v>428</v>
      </c>
      <c r="D2870" s="2" t="s">
        <v>4369</v>
      </c>
      <c r="E2870" t="s">
        <v>8</v>
      </c>
      <c r="F2870" t="s">
        <v>135</v>
      </c>
    </row>
    <row r="2871" spans="1:6" x14ac:dyDescent="0.2">
      <c r="A2871" t="s">
        <v>1947</v>
      </c>
      <c r="B2871" t="s">
        <v>427</v>
      </c>
      <c r="C2871" t="s">
        <v>428</v>
      </c>
      <c r="D2871" s="2" t="s">
        <v>4369</v>
      </c>
      <c r="E2871" t="s">
        <v>8</v>
      </c>
      <c r="F2871" t="s">
        <v>12</v>
      </c>
    </row>
    <row r="2872" spans="1:6" x14ac:dyDescent="0.2">
      <c r="A2872" t="s">
        <v>1958</v>
      </c>
      <c r="B2872" t="s">
        <v>427</v>
      </c>
      <c r="C2872" t="s">
        <v>428</v>
      </c>
      <c r="D2872" s="2" t="s">
        <v>4369</v>
      </c>
      <c r="E2872" t="s">
        <v>8</v>
      </c>
      <c r="F2872" t="s">
        <v>44</v>
      </c>
    </row>
    <row r="2873" spans="1:6" x14ac:dyDescent="0.2">
      <c r="A2873" t="s">
        <v>1960</v>
      </c>
      <c r="B2873" t="s">
        <v>427</v>
      </c>
      <c r="C2873" t="s">
        <v>428</v>
      </c>
      <c r="D2873" s="2" t="s">
        <v>4369</v>
      </c>
      <c r="E2873" t="s">
        <v>8</v>
      </c>
      <c r="F2873" t="s">
        <v>9</v>
      </c>
    </row>
    <row r="2874" spans="1:6" x14ac:dyDescent="0.2">
      <c r="A2874" t="s">
        <v>1978</v>
      </c>
      <c r="B2874" t="s">
        <v>427</v>
      </c>
      <c r="C2874" t="s">
        <v>428</v>
      </c>
      <c r="D2874" s="2" t="s">
        <v>4369</v>
      </c>
      <c r="E2874" t="s">
        <v>8</v>
      </c>
      <c r="F2874" t="s">
        <v>23</v>
      </c>
    </row>
    <row r="2875" spans="1:6" x14ac:dyDescent="0.2">
      <c r="A2875" t="s">
        <v>1981</v>
      </c>
      <c r="B2875" t="s">
        <v>427</v>
      </c>
      <c r="C2875" t="s">
        <v>428</v>
      </c>
      <c r="D2875" s="2" t="s">
        <v>4369</v>
      </c>
      <c r="E2875" t="s">
        <v>8</v>
      </c>
      <c r="F2875" t="s">
        <v>12</v>
      </c>
    </row>
    <row r="2876" spans="1:6" x14ac:dyDescent="0.2">
      <c r="A2876" t="s">
        <v>1995</v>
      </c>
      <c r="B2876" t="s">
        <v>427</v>
      </c>
      <c r="C2876" t="s">
        <v>428</v>
      </c>
      <c r="D2876" s="2" t="s">
        <v>4369</v>
      </c>
      <c r="E2876" t="s">
        <v>8</v>
      </c>
      <c r="F2876" t="s">
        <v>23</v>
      </c>
    </row>
    <row r="2877" spans="1:6" x14ac:dyDescent="0.2">
      <c r="A2877" t="s">
        <v>2000</v>
      </c>
      <c r="B2877" t="s">
        <v>427</v>
      </c>
      <c r="C2877" t="s">
        <v>428</v>
      </c>
      <c r="D2877" s="2" t="s">
        <v>4369</v>
      </c>
      <c r="E2877" t="s">
        <v>8</v>
      </c>
      <c r="F2877" t="s">
        <v>12</v>
      </c>
    </row>
    <row r="2878" spans="1:6" x14ac:dyDescent="0.2">
      <c r="A2878" t="s">
        <v>2018</v>
      </c>
      <c r="B2878" t="s">
        <v>427</v>
      </c>
      <c r="C2878" t="s">
        <v>428</v>
      </c>
      <c r="D2878" s="2" t="s">
        <v>4369</v>
      </c>
      <c r="E2878" t="s">
        <v>8</v>
      </c>
      <c r="F2878" t="s">
        <v>9</v>
      </c>
    </row>
    <row r="2879" spans="1:6" x14ac:dyDescent="0.2">
      <c r="A2879" t="s">
        <v>2021</v>
      </c>
      <c r="B2879" t="s">
        <v>427</v>
      </c>
      <c r="C2879" t="s">
        <v>428</v>
      </c>
      <c r="D2879" s="2" t="s">
        <v>4369</v>
      </c>
      <c r="E2879" t="s">
        <v>8</v>
      </c>
      <c r="F2879" t="s">
        <v>23</v>
      </c>
    </row>
    <row r="2880" spans="1:6" x14ac:dyDescent="0.2">
      <c r="A2880" t="s">
        <v>2040</v>
      </c>
      <c r="B2880" t="s">
        <v>427</v>
      </c>
      <c r="C2880" t="s">
        <v>428</v>
      </c>
      <c r="D2880" s="2" t="s">
        <v>4369</v>
      </c>
      <c r="E2880" t="s">
        <v>8</v>
      </c>
      <c r="F2880" t="s">
        <v>12</v>
      </c>
    </row>
    <row r="2881" spans="1:6" x14ac:dyDescent="0.2">
      <c r="A2881" t="s">
        <v>2040</v>
      </c>
      <c r="B2881" t="s">
        <v>427</v>
      </c>
      <c r="C2881" t="s">
        <v>428</v>
      </c>
      <c r="D2881" s="2" t="s">
        <v>4369</v>
      </c>
      <c r="E2881" t="s">
        <v>8</v>
      </c>
      <c r="F2881" t="s">
        <v>23</v>
      </c>
    </row>
    <row r="2882" spans="1:6" x14ac:dyDescent="0.2">
      <c r="A2882" t="s">
        <v>2048</v>
      </c>
      <c r="B2882" t="s">
        <v>427</v>
      </c>
      <c r="C2882" t="s">
        <v>428</v>
      </c>
      <c r="D2882" s="2" t="s">
        <v>4369</v>
      </c>
      <c r="E2882" t="s">
        <v>8</v>
      </c>
      <c r="F2882" t="s">
        <v>12</v>
      </c>
    </row>
    <row r="2883" spans="1:6" x14ac:dyDescent="0.2">
      <c r="A2883" t="s">
        <v>2062</v>
      </c>
      <c r="B2883" t="s">
        <v>427</v>
      </c>
      <c r="C2883" t="s">
        <v>428</v>
      </c>
      <c r="D2883" s="2" t="s">
        <v>4369</v>
      </c>
      <c r="E2883" t="s">
        <v>8</v>
      </c>
      <c r="F2883" t="s">
        <v>23</v>
      </c>
    </row>
    <row r="2884" spans="1:6" x14ac:dyDescent="0.2">
      <c r="A2884" t="s">
        <v>2072</v>
      </c>
      <c r="B2884" t="s">
        <v>427</v>
      </c>
      <c r="C2884" t="s">
        <v>428</v>
      </c>
      <c r="D2884" s="2" t="s">
        <v>4369</v>
      </c>
      <c r="E2884" t="s">
        <v>8</v>
      </c>
      <c r="F2884" t="s">
        <v>12</v>
      </c>
    </row>
    <row r="2885" spans="1:6" x14ac:dyDescent="0.2">
      <c r="A2885" t="s">
        <v>429</v>
      </c>
      <c r="B2885" t="s">
        <v>436</v>
      </c>
      <c r="C2885" t="s">
        <v>437</v>
      </c>
      <c r="D2885" s="2" t="s">
        <v>4370</v>
      </c>
      <c r="E2885" t="s">
        <v>8</v>
      </c>
      <c r="F2885" t="s">
        <v>377</v>
      </c>
    </row>
    <row r="2886" spans="1:6" x14ac:dyDescent="0.2">
      <c r="A2886" t="s">
        <v>438</v>
      </c>
      <c r="B2886" t="s">
        <v>436</v>
      </c>
      <c r="C2886" t="s">
        <v>437</v>
      </c>
      <c r="D2886" s="2" t="s">
        <v>4370</v>
      </c>
      <c r="E2886" t="s">
        <v>8</v>
      </c>
      <c r="F2886" t="s">
        <v>12</v>
      </c>
    </row>
    <row r="2887" spans="1:6" x14ac:dyDescent="0.2">
      <c r="A2887" t="s">
        <v>1317</v>
      </c>
      <c r="B2887" t="s">
        <v>436</v>
      </c>
      <c r="C2887" t="s">
        <v>437</v>
      </c>
      <c r="D2887" s="2" t="s">
        <v>4370</v>
      </c>
      <c r="E2887" t="s">
        <v>8</v>
      </c>
      <c r="F2887" t="s">
        <v>12</v>
      </c>
    </row>
    <row r="2888" spans="1:6" x14ac:dyDescent="0.2">
      <c r="A2888" t="s">
        <v>1404</v>
      </c>
      <c r="B2888" t="s">
        <v>436</v>
      </c>
      <c r="C2888" t="s">
        <v>437</v>
      </c>
      <c r="D2888" s="2" t="s">
        <v>4370</v>
      </c>
      <c r="E2888" t="s">
        <v>8</v>
      </c>
      <c r="F2888" t="s">
        <v>44</v>
      </c>
    </row>
    <row r="2889" spans="1:6" x14ac:dyDescent="0.2">
      <c r="A2889" t="s">
        <v>1414</v>
      </c>
      <c r="B2889" t="s">
        <v>436</v>
      </c>
      <c r="C2889" t="s">
        <v>437</v>
      </c>
      <c r="D2889" s="2" t="s">
        <v>4370</v>
      </c>
      <c r="E2889" t="s">
        <v>8</v>
      </c>
      <c r="F2889" t="s">
        <v>12</v>
      </c>
    </row>
    <row r="2890" spans="1:6" x14ac:dyDescent="0.2">
      <c r="A2890" t="s">
        <v>1486</v>
      </c>
      <c r="B2890" t="s">
        <v>436</v>
      </c>
      <c r="C2890" t="s">
        <v>437</v>
      </c>
      <c r="D2890" s="2" t="s">
        <v>4370</v>
      </c>
      <c r="E2890" t="s">
        <v>8</v>
      </c>
      <c r="F2890" t="s">
        <v>23</v>
      </c>
    </row>
    <row r="2891" spans="1:6" x14ac:dyDescent="0.2">
      <c r="A2891" t="s">
        <v>1529</v>
      </c>
      <c r="B2891" t="s">
        <v>436</v>
      </c>
      <c r="C2891" t="s">
        <v>437</v>
      </c>
      <c r="D2891" s="2" t="s">
        <v>4370</v>
      </c>
      <c r="E2891" t="s">
        <v>8</v>
      </c>
      <c r="F2891" t="s">
        <v>12</v>
      </c>
    </row>
    <row r="2892" spans="1:6" x14ac:dyDescent="0.2">
      <c r="A2892" t="s">
        <v>1540</v>
      </c>
      <c r="B2892" t="s">
        <v>436</v>
      </c>
      <c r="C2892" t="s">
        <v>437</v>
      </c>
      <c r="D2892" s="2" t="s">
        <v>4370</v>
      </c>
      <c r="E2892" t="s">
        <v>8</v>
      </c>
      <c r="F2892" t="s">
        <v>23</v>
      </c>
    </row>
    <row r="2893" spans="1:6" x14ac:dyDescent="0.2">
      <c r="A2893" t="s">
        <v>1623</v>
      </c>
      <c r="B2893" t="s">
        <v>436</v>
      </c>
      <c r="C2893" t="s">
        <v>437</v>
      </c>
      <c r="D2893" s="2" t="s">
        <v>4370</v>
      </c>
      <c r="E2893" t="s">
        <v>8</v>
      </c>
      <c r="F2893" t="s">
        <v>12</v>
      </c>
    </row>
    <row r="2894" spans="1:6" x14ac:dyDescent="0.2">
      <c r="A2894" t="s">
        <v>1630</v>
      </c>
      <c r="B2894" t="s">
        <v>436</v>
      </c>
      <c r="C2894" t="s">
        <v>437</v>
      </c>
      <c r="D2894" s="2" t="s">
        <v>4370</v>
      </c>
      <c r="E2894" t="s">
        <v>8</v>
      </c>
      <c r="F2894" t="s">
        <v>23</v>
      </c>
    </row>
    <row r="2895" spans="1:6" x14ac:dyDescent="0.2">
      <c r="A2895" t="s">
        <v>1692</v>
      </c>
      <c r="B2895" t="s">
        <v>436</v>
      </c>
      <c r="C2895" t="s">
        <v>437</v>
      </c>
      <c r="D2895" s="2" t="s">
        <v>4370</v>
      </c>
      <c r="E2895" t="s">
        <v>8</v>
      </c>
      <c r="F2895" t="s">
        <v>135</v>
      </c>
    </row>
    <row r="2896" spans="1:6" x14ac:dyDescent="0.2">
      <c r="A2896" t="s">
        <v>1695</v>
      </c>
      <c r="B2896" t="s">
        <v>436</v>
      </c>
      <c r="C2896" t="s">
        <v>437</v>
      </c>
      <c r="D2896" s="2" t="s">
        <v>4370</v>
      </c>
      <c r="E2896" t="s">
        <v>8</v>
      </c>
      <c r="F2896" t="s">
        <v>12</v>
      </c>
    </row>
    <row r="2897" spans="1:6" x14ac:dyDescent="0.2">
      <c r="A2897" t="s">
        <v>1701</v>
      </c>
      <c r="B2897" t="s">
        <v>436</v>
      </c>
      <c r="C2897" t="s">
        <v>437</v>
      </c>
      <c r="D2897" s="2" t="s">
        <v>4370</v>
      </c>
      <c r="E2897" t="s">
        <v>8</v>
      </c>
      <c r="F2897" t="s">
        <v>9</v>
      </c>
    </row>
    <row r="2898" spans="1:6" x14ac:dyDescent="0.2">
      <c r="A2898" t="s">
        <v>1712</v>
      </c>
      <c r="B2898" t="s">
        <v>436</v>
      </c>
      <c r="C2898" t="s">
        <v>437</v>
      </c>
      <c r="D2898" s="2" t="s">
        <v>4370</v>
      </c>
      <c r="E2898" t="s">
        <v>8</v>
      </c>
      <c r="F2898" t="s">
        <v>23</v>
      </c>
    </row>
    <row r="2899" spans="1:6" x14ac:dyDescent="0.2">
      <c r="A2899" t="s">
        <v>1651</v>
      </c>
      <c r="B2899" t="s">
        <v>1652</v>
      </c>
      <c r="C2899" t="s">
        <v>1653</v>
      </c>
      <c r="D2899" s="2" t="s">
        <v>4371</v>
      </c>
      <c r="E2899" t="s">
        <v>8</v>
      </c>
      <c r="F2899" t="s">
        <v>23</v>
      </c>
    </row>
    <row r="2900" spans="1:6" x14ac:dyDescent="0.2">
      <c r="A2900" t="s">
        <v>1953</v>
      </c>
      <c r="B2900" t="s">
        <v>1954</v>
      </c>
      <c r="C2900" t="s">
        <v>1955</v>
      </c>
      <c r="D2900" s="2" t="s">
        <v>4372</v>
      </c>
      <c r="E2900" t="s">
        <v>8</v>
      </c>
      <c r="F2900" t="s">
        <v>12</v>
      </c>
    </row>
    <row r="2901" spans="1:6" x14ac:dyDescent="0.2">
      <c r="A2901" t="s">
        <v>439</v>
      </c>
      <c r="B2901" t="s">
        <v>440</v>
      </c>
      <c r="C2901" t="s">
        <v>441</v>
      </c>
      <c r="D2901" s="2" t="s">
        <v>4373</v>
      </c>
      <c r="E2901" t="s">
        <v>8</v>
      </c>
      <c r="F2901" t="s">
        <v>23</v>
      </c>
    </row>
    <row r="2902" spans="1:6" x14ac:dyDescent="0.2">
      <c r="A2902" t="s">
        <v>439</v>
      </c>
      <c r="B2902" t="s">
        <v>440</v>
      </c>
      <c r="C2902" t="s">
        <v>441</v>
      </c>
      <c r="D2902" s="2" t="s">
        <v>4373</v>
      </c>
      <c r="E2902" t="s">
        <v>8</v>
      </c>
      <c r="F2902" t="s">
        <v>12</v>
      </c>
    </row>
    <row r="2903" spans="1:6" x14ac:dyDescent="0.2">
      <c r="A2903" t="s">
        <v>1322</v>
      </c>
      <c r="B2903" t="s">
        <v>440</v>
      </c>
      <c r="C2903" t="s">
        <v>441</v>
      </c>
      <c r="D2903" s="2" t="s">
        <v>4373</v>
      </c>
      <c r="E2903" t="s">
        <v>8</v>
      </c>
      <c r="F2903" t="s">
        <v>12</v>
      </c>
    </row>
    <row r="2904" spans="1:6" x14ac:dyDescent="0.2">
      <c r="A2904" t="s">
        <v>1853</v>
      </c>
      <c r="B2904" t="s">
        <v>440</v>
      </c>
      <c r="C2904" t="s">
        <v>441</v>
      </c>
      <c r="D2904" s="2" t="s">
        <v>4373</v>
      </c>
      <c r="E2904" t="s">
        <v>8</v>
      </c>
      <c r="F2904" t="s">
        <v>44</v>
      </c>
    </row>
    <row r="2905" spans="1:6" x14ac:dyDescent="0.2">
      <c r="A2905" t="s">
        <v>1853</v>
      </c>
      <c r="B2905" t="s">
        <v>440</v>
      </c>
      <c r="C2905" t="s">
        <v>441</v>
      </c>
      <c r="D2905" s="2" t="s">
        <v>4373</v>
      </c>
      <c r="E2905" t="s">
        <v>8</v>
      </c>
      <c r="F2905" t="s">
        <v>12</v>
      </c>
    </row>
    <row r="2906" spans="1:6" x14ac:dyDescent="0.2">
      <c r="A2906" t="s">
        <v>1878</v>
      </c>
      <c r="B2906" t="s">
        <v>1879</v>
      </c>
      <c r="C2906" t="s">
        <v>1880</v>
      </c>
      <c r="D2906" s="2" t="s">
        <v>4374</v>
      </c>
      <c r="E2906" t="s">
        <v>8</v>
      </c>
      <c r="F2906" t="s">
        <v>12</v>
      </c>
    </row>
    <row r="2907" spans="1:6" x14ac:dyDescent="0.2">
      <c r="A2907" t="s">
        <v>1923</v>
      </c>
      <c r="B2907" t="s">
        <v>1924</v>
      </c>
      <c r="C2907" t="s">
        <v>1925</v>
      </c>
      <c r="D2907" s="2" t="s">
        <v>4375</v>
      </c>
      <c r="E2907" t="s">
        <v>8</v>
      </c>
      <c r="F2907" t="s">
        <v>23</v>
      </c>
    </row>
    <row r="2908" spans="1:6" x14ac:dyDescent="0.2">
      <c r="A2908" t="s">
        <v>40</v>
      </c>
      <c r="B2908" t="s">
        <v>257</v>
      </c>
      <c r="C2908" t="s">
        <v>258</v>
      </c>
      <c r="D2908" s="2" t="s">
        <v>4376</v>
      </c>
      <c r="E2908" t="s">
        <v>8</v>
      </c>
      <c r="F2908" t="s">
        <v>23</v>
      </c>
    </row>
    <row r="2909" spans="1:6" x14ac:dyDescent="0.2">
      <c r="A2909" t="s">
        <v>224</v>
      </c>
      <c r="B2909" t="s">
        <v>257</v>
      </c>
      <c r="C2909" t="s">
        <v>258</v>
      </c>
      <c r="D2909" s="2" t="s">
        <v>4376</v>
      </c>
      <c r="E2909" t="s">
        <v>8</v>
      </c>
      <c r="F2909" t="s">
        <v>23</v>
      </c>
    </row>
    <row r="2910" spans="1:6" x14ac:dyDescent="0.2">
      <c r="A2910" t="s">
        <v>314</v>
      </c>
      <c r="B2910" t="s">
        <v>257</v>
      </c>
      <c r="C2910" t="s">
        <v>258</v>
      </c>
      <c r="D2910" s="2" t="s">
        <v>4376</v>
      </c>
      <c r="E2910" t="s">
        <v>8</v>
      </c>
      <c r="F2910" t="s">
        <v>12</v>
      </c>
    </row>
    <row r="2911" spans="1:6" x14ac:dyDescent="0.2">
      <c r="A2911" t="s">
        <v>315</v>
      </c>
      <c r="B2911" t="s">
        <v>257</v>
      </c>
      <c r="C2911" t="s">
        <v>258</v>
      </c>
      <c r="D2911" s="2" t="s">
        <v>4376</v>
      </c>
      <c r="E2911" t="s">
        <v>8</v>
      </c>
      <c r="F2911" t="s">
        <v>12</v>
      </c>
    </row>
    <row r="2912" spans="1:6" x14ac:dyDescent="0.2">
      <c r="A2912" t="s">
        <v>406</v>
      </c>
      <c r="B2912" t="s">
        <v>257</v>
      </c>
      <c r="C2912" t="s">
        <v>258</v>
      </c>
      <c r="D2912" s="2" t="s">
        <v>4376</v>
      </c>
      <c r="E2912" t="s">
        <v>8</v>
      </c>
      <c r="F2912" t="s">
        <v>9</v>
      </c>
    </row>
    <row r="2913" spans="1:6" x14ac:dyDescent="0.2">
      <c r="A2913" t="s">
        <v>321</v>
      </c>
      <c r="B2913" t="s">
        <v>257</v>
      </c>
      <c r="C2913" t="s">
        <v>258</v>
      </c>
      <c r="D2913" s="2" t="s">
        <v>4376</v>
      </c>
      <c r="E2913" t="s">
        <v>8</v>
      </c>
      <c r="F2913" t="s">
        <v>12</v>
      </c>
    </row>
    <row r="2914" spans="1:6" x14ac:dyDescent="0.2">
      <c r="A2914" t="s">
        <v>322</v>
      </c>
      <c r="B2914" t="s">
        <v>257</v>
      </c>
      <c r="C2914" t="s">
        <v>258</v>
      </c>
      <c r="D2914" s="2" t="s">
        <v>4376</v>
      </c>
      <c r="E2914" t="s">
        <v>8</v>
      </c>
      <c r="F2914" t="s">
        <v>9</v>
      </c>
    </row>
    <row r="2915" spans="1:6" x14ac:dyDescent="0.2">
      <c r="A2915" t="s">
        <v>1285</v>
      </c>
      <c r="B2915" t="s">
        <v>257</v>
      </c>
      <c r="C2915" t="s">
        <v>258</v>
      </c>
      <c r="D2915" s="2" t="s">
        <v>4376</v>
      </c>
      <c r="E2915" t="s">
        <v>8</v>
      </c>
      <c r="F2915" t="s">
        <v>44</v>
      </c>
    </row>
    <row r="2916" spans="1:6" x14ac:dyDescent="0.2">
      <c r="A2916" t="s">
        <v>1352</v>
      </c>
      <c r="B2916" t="s">
        <v>257</v>
      </c>
      <c r="C2916" t="s">
        <v>258</v>
      </c>
      <c r="D2916" s="2" t="s">
        <v>4376</v>
      </c>
      <c r="E2916" t="s">
        <v>8</v>
      </c>
      <c r="F2916" t="s">
        <v>9</v>
      </c>
    </row>
    <row r="2917" spans="1:6" x14ac:dyDescent="0.2">
      <c r="A2917" t="s">
        <v>1376</v>
      </c>
      <c r="B2917" t="s">
        <v>257</v>
      </c>
      <c r="C2917" t="s">
        <v>258</v>
      </c>
      <c r="D2917" s="2" t="s">
        <v>4376</v>
      </c>
      <c r="E2917" t="s">
        <v>8</v>
      </c>
      <c r="F2917" t="s">
        <v>12</v>
      </c>
    </row>
    <row r="2918" spans="1:6" x14ac:dyDescent="0.2">
      <c r="A2918" t="s">
        <v>1377</v>
      </c>
      <c r="B2918" t="s">
        <v>257</v>
      </c>
      <c r="C2918" t="s">
        <v>258</v>
      </c>
      <c r="D2918" s="2" t="s">
        <v>4376</v>
      </c>
      <c r="E2918" t="s">
        <v>8</v>
      </c>
      <c r="F2918" t="s">
        <v>44</v>
      </c>
    </row>
    <row r="2919" spans="1:6" x14ac:dyDescent="0.2">
      <c r="A2919" t="s">
        <v>1445</v>
      </c>
      <c r="B2919" t="s">
        <v>257</v>
      </c>
      <c r="C2919" t="s">
        <v>258</v>
      </c>
      <c r="D2919" s="2" t="s">
        <v>4376</v>
      </c>
      <c r="E2919" t="s">
        <v>8</v>
      </c>
      <c r="F2919" t="s">
        <v>23</v>
      </c>
    </row>
    <row r="2920" spans="1:6" x14ac:dyDescent="0.2">
      <c r="A2920" t="s">
        <v>1520</v>
      </c>
      <c r="B2920" t="s">
        <v>257</v>
      </c>
      <c r="C2920" t="s">
        <v>258</v>
      </c>
      <c r="D2920" s="2" t="s">
        <v>4376</v>
      </c>
      <c r="E2920" t="s">
        <v>8</v>
      </c>
      <c r="F2920" t="s">
        <v>44</v>
      </c>
    </row>
    <row r="2921" spans="1:6" x14ac:dyDescent="0.2">
      <c r="A2921" t="s">
        <v>1544</v>
      </c>
      <c r="B2921" t="s">
        <v>257</v>
      </c>
      <c r="C2921" t="s">
        <v>258</v>
      </c>
      <c r="D2921" s="2" t="s">
        <v>4376</v>
      </c>
      <c r="E2921" t="s">
        <v>8</v>
      </c>
      <c r="F2921" t="s">
        <v>23</v>
      </c>
    </row>
    <row r="2922" spans="1:6" x14ac:dyDescent="0.2">
      <c r="A2922" t="s">
        <v>2571</v>
      </c>
      <c r="B2922" t="s">
        <v>257</v>
      </c>
      <c r="C2922" t="s">
        <v>258</v>
      </c>
      <c r="D2922" s="2" t="s">
        <v>4376</v>
      </c>
      <c r="E2922" t="s">
        <v>8</v>
      </c>
      <c r="F2922" t="s">
        <v>38</v>
      </c>
    </row>
    <row r="2923" spans="1:6" x14ac:dyDescent="0.2">
      <c r="A2923" t="s">
        <v>1648</v>
      </c>
      <c r="B2923" t="s">
        <v>257</v>
      </c>
      <c r="C2923" t="s">
        <v>258</v>
      </c>
      <c r="D2923" s="2" t="s">
        <v>4376</v>
      </c>
      <c r="E2923" t="s">
        <v>8</v>
      </c>
      <c r="F2923" t="s">
        <v>9</v>
      </c>
    </row>
    <row r="2924" spans="1:6" x14ac:dyDescent="0.2">
      <c r="A2924" t="s">
        <v>1720</v>
      </c>
      <c r="B2924" t="s">
        <v>257</v>
      </c>
      <c r="C2924" t="s">
        <v>258</v>
      </c>
      <c r="D2924" s="2" t="s">
        <v>4376</v>
      </c>
      <c r="E2924" t="s">
        <v>8</v>
      </c>
      <c r="F2924" t="s">
        <v>23</v>
      </c>
    </row>
    <row r="2925" spans="1:6" x14ac:dyDescent="0.2">
      <c r="A2925" t="s">
        <v>1838</v>
      </c>
      <c r="B2925" t="s">
        <v>257</v>
      </c>
      <c r="C2925" t="s">
        <v>258</v>
      </c>
      <c r="D2925" s="2" t="s">
        <v>4376</v>
      </c>
      <c r="E2925" t="s">
        <v>8</v>
      </c>
      <c r="F2925" t="s">
        <v>44</v>
      </c>
    </row>
    <row r="2926" spans="1:6" x14ac:dyDescent="0.2">
      <c r="A2926" t="s">
        <v>2069</v>
      </c>
      <c r="B2926" t="s">
        <v>257</v>
      </c>
      <c r="C2926" t="s">
        <v>258</v>
      </c>
      <c r="D2926" s="2" t="s">
        <v>4376</v>
      </c>
      <c r="E2926" t="s">
        <v>8</v>
      </c>
      <c r="F2926" t="s">
        <v>23</v>
      </c>
    </row>
    <row r="2927" spans="1:6" x14ac:dyDescent="0.2">
      <c r="A2927" t="s">
        <v>1626</v>
      </c>
      <c r="B2927" t="s">
        <v>3533</v>
      </c>
      <c r="C2927" t="s">
        <v>3534</v>
      </c>
      <c r="D2927" s="2" t="s">
        <v>4377</v>
      </c>
      <c r="E2927" t="s">
        <v>8</v>
      </c>
      <c r="F2927" t="s">
        <v>23</v>
      </c>
    </row>
    <row r="2928" spans="1:6" x14ac:dyDescent="0.2">
      <c r="A2928" t="s">
        <v>1317</v>
      </c>
      <c r="B2928" t="s">
        <v>3172</v>
      </c>
      <c r="C2928" t="s">
        <v>3173</v>
      </c>
      <c r="D2928" s="2" t="s">
        <v>4378</v>
      </c>
      <c r="E2928" t="s">
        <v>8</v>
      </c>
      <c r="F2928" t="s">
        <v>12</v>
      </c>
    </row>
    <row r="2929" spans="1:6" x14ac:dyDescent="0.2">
      <c r="A2929" t="s">
        <v>1377</v>
      </c>
      <c r="B2929" t="s">
        <v>3172</v>
      </c>
      <c r="C2929" t="s">
        <v>3173</v>
      </c>
      <c r="D2929" s="2" t="s">
        <v>4378</v>
      </c>
      <c r="E2929" t="s">
        <v>8</v>
      </c>
      <c r="F2929" t="s">
        <v>23</v>
      </c>
    </row>
    <row r="2930" spans="1:6" x14ac:dyDescent="0.2">
      <c r="A2930" t="s">
        <v>353</v>
      </c>
      <c r="B2930" t="s">
        <v>808</v>
      </c>
      <c r="C2930" t="s">
        <v>809</v>
      </c>
      <c r="D2930" s="2" t="s">
        <v>4379</v>
      </c>
      <c r="E2930" t="s">
        <v>8</v>
      </c>
      <c r="F2930" t="s">
        <v>12</v>
      </c>
    </row>
    <row r="2931" spans="1:6" x14ac:dyDescent="0.2">
      <c r="A2931" t="s">
        <v>1651</v>
      </c>
      <c r="B2931" t="s">
        <v>3571</v>
      </c>
      <c r="C2931" t="s">
        <v>3572</v>
      </c>
      <c r="D2931" s="2" t="s">
        <v>4380</v>
      </c>
      <c r="E2931" t="s">
        <v>8</v>
      </c>
      <c r="F2931" t="s">
        <v>44</v>
      </c>
    </row>
    <row r="2932" spans="1:6" x14ac:dyDescent="0.2">
      <c r="A2932" t="s">
        <v>1772</v>
      </c>
      <c r="B2932" t="s">
        <v>3709</v>
      </c>
      <c r="C2932" t="s">
        <v>3710</v>
      </c>
      <c r="D2932" s="2" t="s">
        <v>4381</v>
      </c>
      <c r="E2932" t="s">
        <v>8</v>
      </c>
      <c r="F2932" t="s">
        <v>23</v>
      </c>
    </row>
    <row r="2933" spans="1:6" x14ac:dyDescent="0.2">
      <c r="A2933" t="s">
        <v>1642</v>
      </c>
      <c r="B2933" t="s">
        <v>3557</v>
      </c>
      <c r="C2933" t="s">
        <v>3558</v>
      </c>
      <c r="D2933" s="2" t="s">
        <v>4382</v>
      </c>
      <c r="E2933" t="s">
        <v>8</v>
      </c>
      <c r="F2933" t="s">
        <v>9</v>
      </c>
    </row>
    <row r="2934" spans="1:6" x14ac:dyDescent="0.2">
      <c r="A2934" t="s">
        <v>1694</v>
      </c>
      <c r="B2934" t="s">
        <v>3623</v>
      </c>
      <c r="C2934" t="s">
        <v>3624</v>
      </c>
      <c r="D2934" s="2" t="s">
        <v>4383</v>
      </c>
      <c r="E2934" t="s">
        <v>8</v>
      </c>
      <c r="F2934" t="s">
        <v>23</v>
      </c>
    </row>
    <row r="2935" spans="1:6" x14ac:dyDescent="0.2">
      <c r="A2935" t="s">
        <v>1694</v>
      </c>
      <c r="B2935" t="s">
        <v>3623</v>
      </c>
      <c r="C2935" t="s">
        <v>3624</v>
      </c>
      <c r="D2935" s="2" t="s">
        <v>4383</v>
      </c>
      <c r="E2935" t="s">
        <v>8</v>
      </c>
      <c r="F2935" t="s">
        <v>9</v>
      </c>
    </row>
    <row r="2936" spans="1:6" x14ac:dyDescent="0.2">
      <c r="A2936" t="s">
        <v>1838</v>
      </c>
      <c r="B2936" t="s">
        <v>3821</v>
      </c>
      <c r="C2936" t="s">
        <v>3822</v>
      </c>
      <c r="D2936" s="2" t="s">
        <v>4384</v>
      </c>
      <c r="E2936" t="s">
        <v>8</v>
      </c>
      <c r="F2936" t="s">
        <v>9</v>
      </c>
    </row>
    <row r="2937" spans="1:6" x14ac:dyDescent="0.2">
      <c r="A2937" t="s">
        <v>1342</v>
      </c>
      <c r="B2937" t="s">
        <v>3218</v>
      </c>
      <c r="C2937" t="s">
        <v>3219</v>
      </c>
      <c r="D2937" s="2" t="s">
        <v>4385</v>
      </c>
      <c r="E2937" t="s">
        <v>8</v>
      </c>
      <c r="F2937" t="s">
        <v>23</v>
      </c>
    </row>
    <row r="2938" spans="1:6" x14ac:dyDescent="0.2">
      <c r="A2938" t="s">
        <v>1805</v>
      </c>
      <c r="B2938" t="s">
        <v>3775</v>
      </c>
      <c r="C2938" t="s">
        <v>3776</v>
      </c>
      <c r="D2938" s="2" t="s">
        <v>4386</v>
      </c>
      <c r="E2938" t="s">
        <v>8</v>
      </c>
      <c r="F2938" t="s">
        <v>23</v>
      </c>
    </row>
    <row r="2939" spans="1:6" x14ac:dyDescent="0.2">
      <c r="A2939" t="s">
        <v>1815</v>
      </c>
      <c r="B2939" t="s">
        <v>3777</v>
      </c>
      <c r="C2939" t="s">
        <v>3778</v>
      </c>
      <c r="D2939" s="2" t="s">
        <v>4387</v>
      </c>
      <c r="E2939" t="s">
        <v>8</v>
      </c>
      <c r="F2939" t="s">
        <v>23</v>
      </c>
    </row>
    <row r="2940" spans="1:6" x14ac:dyDescent="0.2">
      <c r="A2940" t="s">
        <v>1836</v>
      </c>
      <c r="B2940" t="s">
        <v>3777</v>
      </c>
      <c r="C2940" t="s">
        <v>3778</v>
      </c>
      <c r="D2940" s="2" t="s">
        <v>4387</v>
      </c>
      <c r="E2940" t="s">
        <v>8</v>
      </c>
      <c r="F2940" t="s">
        <v>9</v>
      </c>
    </row>
    <row r="2941" spans="1:6" x14ac:dyDescent="0.2">
      <c r="A2941" t="s">
        <v>1933</v>
      </c>
      <c r="B2941" t="s">
        <v>3777</v>
      </c>
      <c r="C2941" t="s">
        <v>3778</v>
      </c>
      <c r="D2941" s="2" t="s">
        <v>4387</v>
      </c>
      <c r="E2941" t="s">
        <v>8</v>
      </c>
      <c r="F2941" t="s">
        <v>23</v>
      </c>
    </row>
    <row r="2942" spans="1:6" x14ac:dyDescent="0.2">
      <c r="A2942" t="s">
        <v>1958</v>
      </c>
      <c r="B2942" t="s">
        <v>3777</v>
      </c>
      <c r="C2942" t="s">
        <v>3778</v>
      </c>
      <c r="D2942" s="2" t="s">
        <v>4387</v>
      </c>
      <c r="E2942" t="s">
        <v>8</v>
      </c>
      <c r="F2942" t="s">
        <v>135</v>
      </c>
    </row>
    <row r="2943" spans="1:6" x14ac:dyDescent="0.2">
      <c r="A2943" t="s">
        <v>1804</v>
      </c>
      <c r="B2943" t="s">
        <v>3771</v>
      </c>
      <c r="C2943" t="s">
        <v>3772</v>
      </c>
      <c r="D2943" s="2" t="s">
        <v>4388</v>
      </c>
      <c r="E2943" t="s">
        <v>8</v>
      </c>
      <c r="F2943" t="s">
        <v>23</v>
      </c>
    </row>
    <row r="2944" spans="1:6" x14ac:dyDescent="0.2">
      <c r="A2944" t="s">
        <v>2042</v>
      </c>
      <c r="B2944" t="s">
        <v>3771</v>
      </c>
      <c r="C2944" t="s">
        <v>3772</v>
      </c>
      <c r="D2944" s="2" t="s">
        <v>4388</v>
      </c>
      <c r="E2944" t="s">
        <v>8</v>
      </c>
      <c r="F2944" t="s">
        <v>23</v>
      </c>
    </row>
    <row r="2945" spans="1:6" x14ac:dyDescent="0.2">
      <c r="A2945" t="s">
        <v>1699</v>
      </c>
      <c r="B2945" t="s">
        <v>3633</v>
      </c>
      <c r="C2945" t="s">
        <v>3634</v>
      </c>
      <c r="D2945" s="2" t="s">
        <v>4389</v>
      </c>
      <c r="E2945" t="s">
        <v>8</v>
      </c>
      <c r="F2945" t="s">
        <v>23</v>
      </c>
    </row>
    <row r="2946" spans="1:6" x14ac:dyDescent="0.2">
      <c r="A2946" t="s">
        <v>1822</v>
      </c>
      <c r="B2946" t="s">
        <v>3633</v>
      </c>
      <c r="C2946" t="s">
        <v>3634</v>
      </c>
      <c r="D2946" s="2" t="s">
        <v>4389</v>
      </c>
      <c r="E2946" t="s">
        <v>8</v>
      </c>
      <c r="F2946" t="s">
        <v>23</v>
      </c>
    </row>
    <row r="2947" spans="1:6" x14ac:dyDescent="0.2">
      <c r="A2947" t="s">
        <v>1841</v>
      </c>
      <c r="B2947" t="s">
        <v>3633</v>
      </c>
      <c r="C2947" t="s">
        <v>3634</v>
      </c>
      <c r="D2947" s="2" t="s">
        <v>4389</v>
      </c>
      <c r="E2947" t="s">
        <v>8</v>
      </c>
      <c r="F2947" t="s">
        <v>23</v>
      </c>
    </row>
    <row r="2948" spans="1:6" x14ac:dyDescent="0.2">
      <c r="A2948" t="s">
        <v>1900</v>
      </c>
      <c r="B2948" t="s">
        <v>3633</v>
      </c>
      <c r="C2948" t="s">
        <v>3634</v>
      </c>
      <c r="D2948" s="2" t="s">
        <v>4389</v>
      </c>
      <c r="E2948" t="s">
        <v>8</v>
      </c>
      <c r="F2948" t="s">
        <v>23</v>
      </c>
    </row>
    <row r="2949" spans="1:6" x14ac:dyDescent="0.2">
      <c r="A2949" t="s">
        <v>1950</v>
      </c>
      <c r="B2949" t="s">
        <v>3633</v>
      </c>
      <c r="C2949" t="s">
        <v>3634</v>
      </c>
      <c r="D2949" s="2" t="s">
        <v>4389</v>
      </c>
      <c r="E2949" t="s">
        <v>8</v>
      </c>
      <c r="F2949" t="s">
        <v>23</v>
      </c>
    </row>
    <row r="2950" spans="1:6" x14ac:dyDescent="0.2">
      <c r="A2950" t="s">
        <v>2037</v>
      </c>
      <c r="B2950" t="s">
        <v>3633</v>
      </c>
      <c r="C2950" t="s">
        <v>3634</v>
      </c>
      <c r="D2950" s="2" t="s">
        <v>4389</v>
      </c>
      <c r="E2950" t="s">
        <v>8</v>
      </c>
      <c r="F2950" t="s">
        <v>12</v>
      </c>
    </row>
    <row r="2951" spans="1:6" x14ac:dyDescent="0.2">
      <c r="A2951" t="s">
        <v>2066</v>
      </c>
      <c r="B2951" t="s">
        <v>3633</v>
      </c>
      <c r="C2951" t="s">
        <v>3634</v>
      </c>
      <c r="D2951" s="2" t="s">
        <v>4389</v>
      </c>
      <c r="E2951" t="s">
        <v>8</v>
      </c>
      <c r="F2951" t="s">
        <v>23</v>
      </c>
    </row>
    <row r="2952" spans="1:6" x14ac:dyDescent="0.2">
      <c r="A2952" t="s">
        <v>1651</v>
      </c>
      <c r="B2952" t="s">
        <v>3569</v>
      </c>
      <c r="C2952" t="s">
        <v>3570</v>
      </c>
      <c r="D2952" s="2" t="s">
        <v>4390</v>
      </c>
      <c r="E2952" t="s">
        <v>8</v>
      </c>
      <c r="F2952" t="s">
        <v>12</v>
      </c>
    </row>
    <row r="2953" spans="1:6" x14ac:dyDescent="0.2">
      <c r="A2953" t="s">
        <v>1651</v>
      </c>
      <c r="B2953" t="s">
        <v>3569</v>
      </c>
      <c r="C2953" t="s">
        <v>3570</v>
      </c>
      <c r="D2953" s="2" t="s">
        <v>4390</v>
      </c>
      <c r="E2953" t="s">
        <v>8</v>
      </c>
      <c r="F2953" t="s">
        <v>23</v>
      </c>
    </row>
    <row r="2954" spans="1:6" x14ac:dyDescent="0.2">
      <c r="A2954" t="s">
        <v>1944</v>
      </c>
      <c r="B2954" t="s">
        <v>3569</v>
      </c>
      <c r="C2954" t="s">
        <v>3570</v>
      </c>
      <c r="D2954" s="2" t="s">
        <v>4390</v>
      </c>
      <c r="E2954" t="s">
        <v>8</v>
      </c>
      <c r="F2954" t="s">
        <v>12</v>
      </c>
    </row>
    <row r="2955" spans="1:6" x14ac:dyDescent="0.2">
      <c r="A2955" t="s">
        <v>1947</v>
      </c>
      <c r="B2955" t="s">
        <v>3569</v>
      </c>
      <c r="C2955" t="s">
        <v>3570</v>
      </c>
      <c r="D2955" s="2" t="s">
        <v>4390</v>
      </c>
      <c r="E2955" t="s">
        <v>8</v>
      </c>
      <c r="F2955" t="s">
        <v>23</v>
      </c>
    </row>
    <row r="2956" spans="1:6" x14ac:dyDescent="0.2">
      <c r="A2956" t="s">
        <v>2042</v>
      </c>
      <c r="B2956" t="s">
        <v>3569</v>
      </c>
      <c r="C2956" t="s">
        <v>3570</v>
      </c>
      <c r="D2956" s="2" t="s">
        <v>4390</v>
      </c>
      <c r="E2956" t="s">
        <v>8</v>
      </c>
      <c r="F2956" t="s">
        <v>23</v>
      </c>
    </row>
    <row r="2957" spans="1:6" x14ac:dyDescent="0.2">
      <c r="A2957" t="s">
        <v>1422</v>
      </c>
      <c r="B2957" t="s">
        <v>3311</v>
      </c>
      <c r="C2957" t="s">
        <v>3312</v>
      </c>
      <c r="D2957" s="2" t="s">
        <v>4391</v>
      </c>
      <c r="E2957" t="s">
        <v>8</v>
      </c>
      <c r="F2957" t="s">
        <v>23</v>
      </c>
    </row>
    <row r="2958" spans="1:6" x14ac:dyDescent="0.2">
      <c r="A2958" t="s">
        <v>1646</v>
      </c>
      <c r="B2958" t="s">
        <v>3311</v>
      </c>
      <c r="C2958" t="s">
        <v>3312</v>
      </c>
      <c r="D2958" s="2" t="s">
        <v>4391</v>
      </c>
      <c r="E2958" t="s">
        <v>8</v>
      </c>
      <c r="F2958" t="s">
        <v>23</v>
      </c>
    </row>
    <row r="2959" spans="1:6" x14ac:dyDescent="0.2">
      <c r="A2959" t="s">
        <v>2069</v>
      </c>
      <c r="B2959" t="s">
        <v>3311</v>
      </c>
      <c r="C2959" t="s">
        <v>3312</v>
      </c>
      <c r="D2959" s="2" t="s">
        <v>4391</v>
      </c>
      <c r="E2959" t="s">
        <v>8</v>
      </c>
      <c r="F2959" t="s">
        <v>23</v>
      </c>
    </row>
    <row r="2960" spans="1:6" x14ac:dyDescent="0.2">
      <c r="A2960" t="s">
        <v>1364</v>
      </c>
      <c r="B2960" t="s">
        <v>3244</v>
      </c>
      <c r="C2960" t="s">
        <v>3245</v>
      </c>
      <c r="D2960" s="2" t="s">
        <v>4392</v>
      </c>
      <c r="E2960" t="s">
        <v>8</v>
      </c>
      <c r="F2960" t="s">
        <v>23</v>
      </c>
    </row>
    <row r="2961" spans="1:6" x14ac:dyDescent="0.2">
      <c r="A2961" t="s">
        <v>1422</v>
      </c>
      <c r="B2961" t="s">
        <v>3244</v>
      </c>
      <c r="C2961" t="s">
        <v>3245</v>
      </c>
      <c r="D2961" s="2" t="s">
        <v>4392</v>
      </c>
      <c r="E2961" t="s">
        <v>8</v>
      </c>
      <c r="F2961" t="s">
        <v>23</v>
      </c>
    </row>
    <row r="2962" spans="1:6" x14ac:dyDescent="0.2">
      <c r="A2962" t="s">
        <v>1646</v>
      </c>
      <c r="B2962" t="s">
        <v>3244</v>
      </c>
      <c r="C2962" t="s">
        <v>3245</v>
      </c>
      <c r="D2962" s="2" t="s">
        <v>4392</v>
      </c>
      <c r="E2962" t="s">
        <v>8</v>
      </c>
      <c r="F2962" t="s">
        <v>23</v>
      </c>
    </row>
    <row r="2963" spans="1:6" x14ac:dyDescent="0.2">
      <c r="A2963" t="s">
        <v>1663</v>
      </c>
      <c r="B2963" t="s">
        <v>3244</v>
      </c>
      <c r="C2963" t="s">
        <v>3245</v>
      </c>
      <c r="D2963" s="2" t="s">
        <v>4392</v>
      </c>
      <c r="E2963" t="s">
        <v>8</v>
      </c>
      <c r="F2963" t="s">
        <v>23</v>
      </c>
    </row>
    <row r="2964" spans="1:6" x14ac:dyDescent="0.2">
      <c r="A2964" t="s">
        <v>1682</v>
      </c>
      <c r="B2964" t="s">
        <v>3244</v>
      </c>
      <c r="C2964" t="s">
        <v>3245</v>
      </c>
      <c r="D2964" s="2" t="s">
        <v>4392</v>
      </c>
      <c r="E2964" t="s">
        <v>8</v>
      </c>
      <c r="F2964" t="s">
        <v>23</v>
      </c>
    </row>
    <row r="2965" spans="1:6" x14ac:dyDescent="0.2">
      <c r="A2965" t="s">
        <v>1842</v>
      </c>
      <c r="B2965" t="s">
        <v>3244</v>
      </c>
      <c r="C2965" t="s">
        <v>3245</v>
      </c>
      <c r="D2965" s="2" t="s">
        <v>4392</v>
      </c>
      <c r="E2965" t="s">
        <v>8</v>
      </c>
      <c r="F2965" t="s">
        <v>23</v>
      </c>
    </row>
    <row r="2966" spans="1:6" x14ac:dyDescent="0.2">
      <c r="A2966" t="s">
        <v>1842</v>
      </c>
      <c r="B2966" t="s">
        <v>3244</v>
      </c>
      <c r="C2966" t="s">
        <v>3245</v>
      </c>
      <c r="D2966" s="2" t="s">
        <v>4392</v>
      </c>
      <c r="E2966" t="s">
        <v>8</v>
      </c>
      <c r="F2966" t="s">
        <v>12</v>
      </c>
    </row>
    <row r="2967" spans="1:6" x14ac:dyDescent="0.2">
      <c r="A2967" t="s">
        <v>1850</v>
      </c>
      <c r="B2967" t="s">
        <v>3244</v>
      </c>
      <c r="C2967" t="s">
        <v>3245</v>
      </c>
      <c r="D2967" s="2" t="s">
        <v>4392</v>
      </c>
      <c r="E2967" t="s">
        <v>8</v>
      </c>
      <c r="F2967" t="s">
        <v>23</v>
      </c>
    </row>
    <row r="2968" spans="1:6" x14ac:dyDescent="0.2">
      <c r="A2968" t="s">
        <v>1850</v>
      </c>
      <c r="B2968" t="s">
        <v>3244</v>
      </c>
      <c r="C2968" t="s">
        <v>3245</v>
      </c>
      <c r="D2968" s="2" t="s">
        <v>4392</v>
      </c>
      <c r="E2968" t="s">
        <v>8</v>
      </c>
      <c r="F2968" t="s">
        <v>9</v>
      </c>
    </row>
    <row r="2969" spans="1:6" x14ac:dyDescent="0.2">
      <c r="A2969" t="s">
        <v>1864</v>
      </c>
      <c r="B2969" t="s">
        <v>3244</v>
      </c>
      <c r="C2969" t="s">
        <v>3245</v>
      </c>
      <c r="D2969" s="2" t="s">
        <v>4392</v>
      </c>
      <c r="E2969" t="s">
        <v>8</v>
      </c>
      <c r="F2969" t="s">
        <v>12</v>
      </c>
    </row>
    <row r="2970" spans="1:6" x14ac:dyDescent="0.2">
      <c r="A2970" t="s">
        <v>1909</v>
      </c>
      <c r="B2970" t="s">
        <v>3244</v>
      </c>
      <c r="C2970" t="s">
        <v>3245</v>
      </c>
      <c r="D2970" s="2" t="s">
        <v>4392</v>
      </c>
      <c r="E2970" t="s">
        <v>8</v>
      </c>
      <c r="F2970" t="s">
        <v>38</v>
      </c>
    </row>
    <row r="2971" spans="1:6" x14ac:dyDescent="0.2">
      <c r="A2971" t="s">
        <v>2011</v>
      </c>
      <c r="B2971" t="s">
        <v>3244</v>
      </c>
      <c r="C2971" t="s">
        <v>3245</v>
      </c>
      <c r="D2971" s="2" t="s">
        <v>4392</v>
      </c>
      <c r="E2971" t="s">
        <v>8</v>
      </c>
      <c r="F2971" t="s">
        <v>9</v>
      </c>
    </row>
    <row r="2972" spans="1:6" x14ac:dyDescent="0.2">
      <c r="A2972" t="s">
        <v>2011</v>
      </c>
      <c r="B2972" t="s">
        <v>3244</v>
      </c>
      <c r="C2972" t="s">
        <v>3245</v>
      </c>
      <c r="D2972" s="2" t="s">
        <v>4392</v>
      </c>
      <c r="E2972" t="s">
        <v>8</v>
      </c>
      <c r="F2972" t="s">
        <v>12</v>
      </c>
    </row>
    <row r="2973" spans="1:6" x14ac:dyDescent="0.2">
      <c r="A2973" t="s">
        <v>2012</v>
      </c>
      <c r="B2973" t="s">
        <v>3244</v>
      </c>
      <c r="C2973" t="s">
        <v>3245</v>
      </c>
      <c r="D2973" s="2" t="s">
        <v>4392</v>
      </c>
      <c r="E2973" t="s">
        <v>8</v>
      </c>
      <c r="F2973" t="s">
        <v>44</v>
      </c>
    </row>
    <row r="2974" spans="1:6" x14ac:dyDescent="0.2">
      <c r="A2974" t="s">
        <v>2012</v>
      </c>
      <c r="B2974" t="s">
        <v>3244</v>
      </c>
      <c r="C2974" t="s">
        <v>3245</v>
      </c>
      <c r="D2974" s="2" t="s">
        <v>4392</v>
      </c>
      <c r="E2974" t="s">
        <v>8</v>
      </c>
      <c r="F2974" t="s">
        <v>12</v>
      </c>
    </row>
    <row r="2975" spans="1:6" x14ac:dyDescent="0.2">
      <c r="A2975" t="s">
        <v>2014</v>
      </c>
      <c r="B2975" t="s">
        <v>3244</v>
      </c>
      <c r="C2975" t="s">
        <v>3245</v>
      </c>
      <c r="D2975" s="2" t="s">
        <v>4392</v>
      </c>
      <c r="E2975" t="s">
        <v>8</v>
      </c>
      <c r="F2975" t="s">
        <v>44</v>
      </c>
    </row>
    <row r="2976" spans="1:6" x14ac:dyDescent="0.2">
      <c r="A2976" t="s">
        <v>2014</v>
      </c>
      <c r="B2976" t="s">
        <v>3244</v>
      </c>
      <c r="C2976" t="s">
        <v>3245</v>
      </c>
      <c r="D2976" s="2" t="s">
        <v>4392</v>
      </c>
      <c r="E2976" t="s">
        <v>8</v>
      </c>
      <c r="F2976" t="s">
        <v>12</v>
      </c>
    </row>
    <row r="2977" spans="1:6" x14ac:dyDescent="0.2">
      <c r="A2977" t="s">
        <v>2038</v>
      </c>
      <c r="B2977" t="s">
        <v>3244</v>
      </c>
      <c r="C2977" t="s">
        <v>3245</v>
      </c>
      <c r="D2977" s="2" t="s">
        <v>4392</v>
      </c>
      <c r="E2977" t="s">
        <v>8</v>
      </c>
      <c r="F2977" t="s">
        <v>9</v>
      </c>
    </row>
    <row r="2978" spans="1:6" x14ac:dyDescent="0.2">
      <c r="A2978" t="s">
        <v>2038</v>
      </c>
      <c r="B2978" t="s">
        <v>3244</v>
      </c>
      <c r="C2978" t="s">
        <v>3245</v>
      </c>
      <c r="D2978" s="2" t="s">
        <v>4392</v>
      </c>
      <c r="E2978" t="s">
        <v>8</v>
      </c>
      <c r="F2978" t="s">
        <v>12</v>
      </c>
    </row>
    <row r="2979" spans="1:6" x14ac:dyDescent="0.2">
      <c r="A2979" t="s">
        <v>2069</v>
      </c>
      <c r="B2979" t="s">
        <v>3244</v>
      </c>
      <c r="C2979" t="s">
        <v>3245</v>
      </c>
      <c r="D2979" s="2" t="s">
        <v>4392</v>
      </c>
      <c r="E2979" t="s">
        <v>8</v>
      </c>
      <c r="F2979" t="s">
        <v>135</v>
      </c>
    </row>
    <row r="2980" spans="1:6" x14ac:dyDescent="0.2">
      <c r="A2980" t="s">
        <v>2074</v>
      </c>
      <c r="B2980" t="s">
        <v>3244</v>
      </c>
      <c r="C2980" t="s">
        <v>3245</v>
      </c>
      <c r="D2980" s="2" t="s">
        <v>4392</v>
      </c>
      <c r="E2980" t="s">
        <v>8</v>
      </c>
      <c r="F2980" t="s">
        <v>9</v>
      </c>
    </row>
    <row r="2981" spans="1:6" x14ac:dyDescent="0.2">
      <c r="A2981" t="s">
        <v>2074</v>
      </c>
      <c r="B2981" t="s">
        <v>3244</v>
      </c>
      <c r="C2981" t="s">
        <v>3245</v>
      </c>
      <c r="D2981" s="2" t="s">
        <v>4392</v>
      </c>
      <c r="E2981" t="s">
        <v>8</v>
      </c>
      <c r="F2981" t="s">
        <v>23</v>
      </c>
    </row>
    <row r="2982" spans="1:6" x14ac:dyDescent="0.2">
      <c r="A2982" t="s">
        <v>1422</v>
      </c>
      <c r="B2982" t="s">
        <v>3307</v>
      </c>
      <c r="C2982" t="s">
        <v>3308</v>
      </c>
      <c r="D2982" s="2" t="s">
        <v>4393</v>
      </c>
      <c r="E2982" t="s">
        <v>8</v>
      </c>
      <c r="F2982" t="s">
        <v>9</v>
      </c>
    </row>
    <row r="2983" spans="1:6" x14ac:dyDescent="0.2">
      <c r="A2983" t="s">
        <v>1646</v>
      </c>
      <c r="B2983" t="s">
        <v>3307</v>
      </c>
      <c r="C2983" t="s">
        <v>3308</v>
      </c>
      <c r="D2983" s="2" t="s">
        <v>4393</v>
      </c>
      <c r="E2983" t="s">
        <v>8</v>
      </c>
      <c r="F2983" t="s">
        <v>23</v>
      </c>
    </row>
    <row r="2984" spans="1:6" x14ac:dyDescent="0.2">
      <c r="A2984" t="s">
        <v>1663</v>
      </c>
      <c r="B2984" t="s">
        <v>3307</v>
      </c>
      <c r="C2984" t="s">
        <v>3308</v>
      </c>
      <c r="D2984" s="2" t="s">
        <v>4393</v>
      </c>
      <c r="E2984" t="s">
        <v>8</v>
      </c>
      <c r="F2984" t="s">
        <v>12</v>
      </c>
    </row>
    <row r="2985" spans="1:6" x14ac:dyDescent="0.2">
      <c r="A2985" t="s">
        <v>1364</v>
      </c>
      <c r="B2985" t="s">
        <v>3242</v>
      </c>
      <c r="C2985" t="s">
        <v>3243</v>
      </c>
      <c r="D2985" s="2" t="s">
        <v>4394</v>
      </c>
      <c r="E2985" t="s">
        <v>8</v>
      </c>
      <c r="F2985" t="s">
        <v>23</v>
      </c>
    </row>
    <row r="2986" spans="1:6" x14ac:dyDescent="0.2">
      <c r="A2986" t="s">
        <v>1422</v>
      </c>
      <c r="B2986" t="s">
        <v>3242</v>
      </c>
      <c r="C2986" t="s">
        <v>3243</v>
      </c>
      <c r="D2986" s="2" t="s">
        <v>4394</v>
      </c>
      <c r="E2986" t="s">
        <v>8</v>
      </c>
      <c r="F2986" t="s">
        <v>23</v>
      </c>
    </row>
    <row r="2987" spans="1:6" x14ac:dyDescent="0.2">
      <c r="A2987" t="s">
        <v>1646</v>
      </c>
      <c r="B2987" t="s">
        <v>3242</v>
      </c>
      <c r="C2987" t="s">
        <v>3243</v>
      </c>
      <c r="D2987" s="2" t="s">
        <v>4394</v>
      </c>
      <c r="E2987" t="s">
        <v>8</v>
      </c>
      <c r="F2987" t="s">
        <v>23</v>
      </c>
    </row>
    <row r="2988" spans="1:6" x14ac:dyDescent="0.2">
      <c r="A2988" t="s">
        <v>1663</v>
      </c>
      <c r="B2988" t="s">
        <v>3242</v>
      </c>
      <c r="C2988" t="s">
        <v>3243</v>
      </c>
      <c r="D2988" s="2" t="s">
        <v>4394</v>
      </c>
      <c r="E2988" t="s">
        <v>8</v>
      </c>
      <c r="F2988" t="s">
        <v>23</v>
      </c>
    </row>
    <row r="2989" spans="1:6" x14ac:dyDescent="0.2">
      <c r="A2989" t="s">
        <v>1682</v>
      </c>
      <c r="B2989" t="s">
        <v>3242</v>
      </c>
      <c r="C2989" t="s">
        <v>3243</v>
      </c>
      <c r="D2989" s="2" t="s">
        <v>4394</v>
      </c>
      <c r="E2989" t="s">
        <v>8</v>
      </c>
      <c r="F2989" t="s">
        <v>9</v>
      </c>
    </row>
    <row r="2990" spans="1:6" x14ac:dyDescent="0.2">
      <c r="A2990" t="s">
        <v>1864</v>
      </c>
      <c r="B2990" t="s">
        <v>3242</v>
      </c>
      <c r="C2990" t="s">
        <v>3243</v>
      </c>
      <c r="D2990" s="2" t="s">
        <v>4394</v>
      </c>
      <c r="E2990" t="s">
        <v>8</v>
      </c>
      <c r="F2990" t="s">
        <v>23</v>
      </c>
    </row>
    <row r="2991" spans="1:6" x14ac:dyDescent="0.2">
      <c r="A2991" t="s">
        <v>1909</v>
      </c>
      <c r="B2991" t="s">
        <v>3242</v>
      </c>
      <c r="C2991" t="s">
        <v>3243</v>
      </c>
      <c r="D2991" s="2" t="s">
        <v>4394</v>
      </c>
      <c r="E2991" t="s">
        <v>8</v>
      </c>
      <c r="F2991" t="s">
        <v>23</v>
      </c>
    </row>
    <row r="2992" spans="1:6" x14ac:dyDescent="0.2">
      <c r="A2992" t="s">
        <v>1700</v>
      </c>
      <c r="B2992" t="s">
        <v>3635</v>
      </c>
      <c r="C2992" t="s">
        <v>3636</v>
      </c>
      <c r="D2992" s="2" t="s">
        <v>4395</v>
      </c>
      <c r="E2992" t="s">
        <v>8</v>
      </c>
      <c r="F2992" t="s">
        <v>23</v>
      </c>
    </row>
    <row r="2993" spans="1:6" x14ac:dyDescent="0.2">
      <c r="A2993" t="s">
        <v>1699</v>
      </c>
      <c r="B2993" t="s">
        <v>3629</v>
      </c>
      <c r="C2993" t="s">
        <v>3630</v>
      </c>
      <c r="D2993" s="2" t="s">
        <v>4396</v>
      </c>
      <c r="E2993" t="s">
        <v>8</v>
      </c>
      <c r="F2993" t="s">
        <v>23</v>
      </c>
    </row>
    <row r="2994" spans="1:6" x14ac:dyDescent="0.2">
      <c r="A2994" t="s">
        <v>1699</v>
      </c>
      <c r="B2994" t="s">
        <v>3629</v>
      </c>
      <c r="C2994" t="s">
        <v>3630</v>
      </c>
      <c r="D2994" s="2" t="s">
        <v>4396</v>
      </c>
      <c r="E2994" t="s">
        <v>8</v>
      </c>
      <c r="F2994" t="s">
        <v>12</v>
      </c>
    </row>
    <row r="2995" spans="1:6" x14ac:dyDescent="0.2">
      <c r="A2995" t="s">
        <v>1700</v>
      </c>
      <c r="B2995" t="s">
        <v>3629</v>
      </c>
      <c r="C2995" t="s">
        <v>3630</v>
      </c>
      <c r="D2995" s="2" t="s">
        <v>4396</v>
      </c>
      <c r="E2995" t="s">
        <v>8</v>
      </c>
      <c r="F2995" t="s">
        <v>23</v>
      </c>
    </row>
    <row r="2996" spans="1:6" x14ac:dyDescent="0.2">
      <c r="A2996" t="s">
        <v>1841</v>
      </c>
      <c r="B2996" t="s">
        <v>3629</v>
      </c>
      <c r="C2996" t="s">
        <v>3630</v>
      </c>
      <c r="D2996" s="2" t="s">
        <v>4396</v>
      </c>
      <c r="E2996" t="s">
        <v>8</v>
      </c>
      <c r="F2996" t="s">
        <v>23</v>
      </c>
    </row>
    <row r="2997" spans="1:6" x14ac:dyDescent="0.2">
      <c r="A2997" t="s">
        <v>1900</v>
      </c>
      <c r="B2997" t="s">
        <v>3629</v>
      </c>
      <c r="C2997" t="s">
        <v>3630</v>
      </c>
      <c r="D2997" s="2" t="s">
        <v>4396</v>
      </c>
      <c r="E2997" t="s">
        <v>8</v>
      </c>
      <c r="F2997" t="s">
        <v>38</v>
      </c>
    </row>
    <row r="2998" spans="1:6" x14ac:dyDescent="0.2">
      <c r="A2998" t="s">
        <v>1900</v>
      </c>
      <c r="B2998" t="s">
        <v>3629</v>
      </c>
      <c r="C2998" t="s">
        <v>3630</v>
      </c>
      <c r="D2998" s="2" t="s">
        <v>4396</v>
      </c>
      <c r="E2998" t="s">
        <v>8</v>
      </c>
      <c r="F2998" t="s">
        <v>23</v>
      </c>
    </row>
    <row r="2999" spans="1:6" x14ac:dyDescent="0.2">
      <c r="A2999" t="s">
        <v>1950</v>
      </c>
      <c r="B2999" t="s">
        <v>3629</v>
      </c>
      <c r="C2999" t="s">
        <v>3630</v>
      </c>
      <c r="D2999" s="2" t="s">
        <v>4396</v>
      </c>
      <c r="E2999" t="s">
        <v>8</v>
      </c>
      <c r="F2999" t="s">
        <v>23</v>
      </c>
    </row>
    <row r="3000" spans="1:6" x14ac:dyDescent="0.2">
      <c r="A3000" t="s">
        <v>2037</v>
      </c>
      <c r="B3000" t="s">
        <v>3629</v>
      </c>
      <c r="C3000" t="s">
        <v>3630</v>
      </c>
      <c r="D3000" s="2" t="s">
        <v>4396</v>
      </c>
      <c r="E3000" t="s">
        <v>8</v>
      </c>
      <c r="F3000" t="s">
        <v>23</v>
      </c>
    </row>
    <row r="3001" spans="1:6" x14ac:dyDescent="0.2">
      <c r="A3001" t="s">
        <v>2066</v>
      </c>
      <c r="B3001" t="s">
        <v>3629</v>
      </c>
      <c r="C3001" t="s">
        <v>3630</v>
      </c>
      <c r="D3001" s="2" t="s">
        <v>4396</v>
      </c>
      <c r="E3001" t="s">
        <v>8</v>
      </c>
      <c r="F3001" t="s">
        <v>23</v>
      </c>
    </row>
    <row r="3002" spans="1:6" x14ac:dyDescent="0.2">
      <c r="A3002" t="s">
        <v>2066</v>
      </c>
      <c r="B3002" t="s">
        <v>3629</v>
      </c>
      <c r="C3002" t="s">
        <v>3630</v>
      </c>
      <c r="D3002" s="2" t="s">
        <v>4396</v>
      </c>
      <c r="E3002" t="s">
        <v>8</v>
      </c>
      <c r="F3002" t="s">
        <v>9</v>
      </c>
    </row>
    <row r="3003" spans="1:6" x14ac:dyDescent="0.2">
      <c r="A3003" t="s">
        <v>2069</v>
      </c>
      <c r="B3003" t="s">
        <v>3629</v>
      </c>
      <c r="C3003" t="s">
        <v>3630</v>
      </c>
      <c r="D3003" s="2" t="s">
        <v>4396</v>
      </c>
      <c r="E3003" t="s">
        <v>8</v>
      </c>
      <c r="F3003" t="s">
        <v>12</v>
      </c>
    </row>
    <row r="3004" spans="1:6" x14ac:dyDescent="0.2">
      <c r="A3004" t="s">
        <v>1842</v>
      </c>
      <c r="B3004" t="s">
        <v>3823</v>
      </c>
      <c r="C3004" t="s">
        <v>3824</v>
      </c>
      <c r="D3004" s="2" t="s">
        <v>4397</v>
      </c>
      <c r="E3004" t="s">
        <v>8</v>
      </c>
      <c r="F3004" t="s">
        <v>9</v>
      </c>
    </row>
    <row r="3005" spans="1:6" x14ac:dyDescent="0.2">
      <c r="A3005" t="s">
        <v>2074</v>
      </c>
      <c r="B3005" t="s">
        <v>3823</v>
      </c>
      <c r="C3005" t="s">
        <v>3824</v>
      </c>
      <c r="D3005" s="2" t="s">
        <v>4397</v>
      </c>
      <c r="E3005" t="s">
        <v>8</v>
      </c>
      <c r="F3005" t="s">
        <v>23</v>
      </c>
    </row>
    <row r="3006" spans="1:6" x14ac:dyDescent="0.2">
      <c r="A3006" t="s">
        <v>1496</v>
      </c>
      <c r="B3006" t="s">
        <v>3405</v>
      </c>
      <c r="C3006" t="s">
        <v>3406</v>
      </c>
      <c r="D3006" s="2" t="s">
        <v>4398</v>
      </c>
      <c r="E3006" t="s">
        <v>8</v>
      </c>
      <c r="F3006" t="s">
        <v>12</v>
      </c>
    </row>
    <row r="3007" spans="1:6" x14ac:dyDescent="0.2">
      <c r="A3007" t="s">
        <v>1551</v>
      </c>
      <c r="B3007" t="s">
        <v>3451</v>
      </c>
      <c r="C3007" t="s">
        <v>3452</v>
      </c>
      <c r="D3007" s="2" t="s">
        <v>4399</v>
      </c>
      <c r="E3007" t="s">
        <v>8</v>
      </c>
      <c r="F3007" t="s">
        <v>9</v>
      </c>
    </row>
    <row r="3008" spans="1:6" x14ac:dyDescent="0.2">
      <c r="A3008" t="s">
        <v>1551</v>
      </c>
      <c r="B3008" t="s">
        <v>3451</v>
      </c>
      <c r="C3008" t="s">
        <v>3452</v>
      </c>
      <c r="D3008" s="2" t="s">
        <v>4399</v>
      </c>
      <c r="E3008" t="s">
        <v>8</v>
      </c>
      <c r="F3008" t="s">
        <v>135</v>
      </c>
    </row>
    <row r="3009" spans="1:6" x14ac:dyDescent="0.2">
      <c r="A3009" t="s">
        <v>2051</v>
      </c>
      <c r="B3009" t="s">
        <v>3451</v>
      </c>
      <c r="C3009" t="s">
        <v>3452</v>
      </c>
      <c r="D3009" s="2" t="s">
        <v>4399</v>
      </c>
      <c r="E3009" t="s">
        <v>8</v>
      </c>
      <c r="F3009" t="s">
        <v>12</v>
      </c>
    </row>
    <row r="3010" spans="1:6" x14ac:dyDescent="0.2">
      <c r="A3010" t="s">
        <v>2051</v>
      </c>
      <c r="B3010" t="s">
        <v>3451</v>
      </c>
      <c r="C3010" t="s">
        <v>3452</v>
      </c>
      <c r="D3010" s="2" t="s">
        <v>4399</v>
      </c>
      <c r="E3010" t="s">
        <v>8</v>
      </c>
      <c r="F3010" t="s">
        <v>9</v>
      </c>
    </row>
    <row r="3011" spans="1:6" x14ac:dyDescent="0.2">
      <c r="A3011" t="s">
        <v>1852</v>
      </c>
      <c r="B3011" t="s">
        <v>3827</v>
      </c>
      <c r="C3011" t="s">
        <v>3828</v>
      </c>
      <c r="D3011" s="2" t="s">
        <v>4400</v>
      </c>
      <c r="E3011" t="s">
        <v>8</v>
      </c>
      <c r="F3011" t="s">
        <v>44</v>
      </c>
    </row>
    <row r="3012" spans="1:6" x14ac:dyDescent="0.2">
      <c r="A3012" t="s">
        <v>1877</v>
      </c>
      <c r="B3012" t="s">
        <v>3827</v>
      </c>
      <c r="C3012" t="s">
        <v>3828</v>
      </c>
      <c r="D3012" s="2" t="s">
        <v>4400</v>
      </c>
      <c r="E3012" t="s">
        <v>8</v>
      </c>
      <c r="F3012" t="s">
        <v>44</v>
      </c>
    </row>
    <row r="3013" spans="1:6" x14ac:dyDescent="0.2">
      <c r="A3013" t="s">
        <v>1982</v>
      </c>
      <c r="B3013" t="s">
        <v>3827</v>
      </c>
      <c r="C3013" t="s">
        <v>3828</v>
      </c>
      <c r="D3013" s="2" t="s">
        <v>4400</v>
      </c>
      <c r="E3013" t="s">
        <v>8</v>
      </c>
      <c r="F3013" t="s">
        <v>12</v>
      </c>
    </row>
    <row r="3014" spans="1:6" x14ac:dyDescent="0.2">
      <c r="A3014" t="s">
        <v>2052</v>
      </c>
      <c r="B3014" t="s">
        <v>3827</v>
      </c>
      <c r="C3014" t="s">
        <v>3828</v>
      </c>
      <c r="D3014" s="2" t="s">
        <v>4400</v>
      </c>
      <c r="E3014" t="s">
        <v>8</v>
      </c>
      <c r="F3014" t="s">
        <v>12</v>
      </c>
    </row>
    <row r="3015" spans="1:6" x14ac:dyDescent="0.2">
      <c r="A3015" t="s">
        <v>2055</v>
      </c>
      <c r="B3015" t="s">
        <v>3827</v>
      </c>
      <c r="C3015" t="s">
        <v>3828</v>
      </c>
      <c r="D3015" s="2" t="s">
        <v>4400</v>
      </c>
      <c r="E3015" t="s">
        <v>8</v>
      </c>
      <c r="F3015" t="s">
        <v>9</v>
      </c>
    </row>
    <row r="3016" spans="1:6" x14ac:dyDescent="0.2">
      <c r="A3016" t="s">
        <v>1852</v>
      </c>
      <c r="B3016" t="s">
        <v>3829</v>
      </c>
      <c r="C3016" t="s">
        <v>3830</v>
      </c>
      <c r="D3016" s="2" t="s">
        <v>4401</v>
      </c>
      <c r="E3016" t="s">
        <v>8</v>
      </c>
      <c r="F3016" t="s">
        <v>44</v>
      </c>
    </row>
    <row r="3017" spans="1:6" x14ac:dyDescent="0.2">
      <c r="A3017" t="s">
        <v>1852</v>
      </c>
      <c r="B3017" t="s">
        <v>3829</v>
      </c>
      <c r="C3017" t="s">
        <v>3830</v>
      </c>
      <c r="D3017" s="2" t="s">
        <v>4401</v>
      </c>
      <c r="E3017" t="s">
        <v>8</v>
      </c>
      <c r="F3017" t="s">
        <v>23</v>
      </c>
    </row>
    <row r="3018" spans="1:6" x14ac:dyDescent="0.2">
      <c r="A3018" t="s">
        <v>1877</v>
      </c>
      <c r="B3018" t="s">
        <v>3829</v>
      </c>
      <c r="C3018" t="s">
        <v>3830</v>
      </c>
      <c r="D3018" s="2" t="s">
        <v>4401</v>
      </c>
      <c r="E3018" t="s">
        <v>8</v>
      </c>
      <c r="F3018" t="s">
        <v>23</v>
      </c>
    </row>
    <row r="3019" spans="1:6" x14ac:dyDescent="0.2">
      <c r="A3019" t="s">
        <v>1982</v>
      </c>
      <c r="B3019" t="s">
        <v>3829</v>
      </c>
      <c r="C3019" t="s">
        <v>3830</v>
      </c>
      <c r="D3019" s="2" t="s">
        <v>4401</v>
      </c>
      <c r="E3019" t="s">
        <v>8</v>
      </c>
      <c r="F3019" t="s">
        <v>23</v>
      </c>
    </row>
    <row r="3020" spans="1:6" x14ac:dyDescent="0.2">
      <c r="A3020" t="s">
        <v>1982</v>
      </c>
      <c r="B3020" t="s">
        <v>3829</v>
      </c>
      <c r="C3020" t="s">
        <v>3830</v>
      </c>
      <c r="D3020" s="2" t="s">
        <v>4401</v>
      </c>
      <c r="E3020" t="s">
        <v>8</v>
      </c>
      <c r="F3020" t="s">
        <v>9</v>
      </c>
    </row>
    <row r="3021" spans="1:6" x14ac:dyDescent="0.2">
      <c r="A3021" t="s">
        <v>2052</v>
      </c>
      <c r="B3021" t="s">
        <v>3829</v>
      </c>
      <c r="C3021" t="s">
        <v>3830</v>
      </c>
      <c r="D3021" s="2" t="s">
        <v>4401</v>
      </c>
      <c r="E3021" t="s">
        <v>8</v>
      </c>
      <c r="F3021" t="s">
        <v>23</v>
      </c>
    </row>
    <row r="3022" spans="1:6" x14ac:dyDescent="0.2">
      <c r="A3022" t="s">
        <v>2052</v>
      </c>
      <c r="B3022" t="s">
        <v>3829</v>
      </c>
      <c r="C3022" t="s">
        <v>3830</v>
      </c>
      <c r="D3022" s="2" t="s">
        <v>4401</v>
      </c>
      <c r="E3022" t="s">
        <v>8</v>
      </c>
      <c r="F3022" t="s">
        <v>38</v>
      </c>
    </row>
    <row r="3023" spans="1:6" x14ac:dyDescent="0.2">
      <c r="A3023" t="s">
        <v>2055</v>
      </c>
      <c r="B3023" t="s">
        <v>3829</v>
      </c>
      <c r="C3023" t="s">
        <v>3830</v>
      </c>
      <c r="D3023" s="2" t="s">
        <v>4401</v>
      </c>
      <c r="E3023" t="s">
        <v>8</v>
      </c>
      <c r="F3023" t="s">
        <v>23</v>
      </c>
    </row>
    <row r="3024" spans="1:6" x14ac:dyDescent="0.2">
      <c r="A3024" t="s">
        <v>1913</v>
      </c>
      <c r="B3024" t="s">
        <v>3923</v>
      </c>
      <c r="C3024" t="s">
        <v>3924</v>
      </c>
      <c r="D3024" s="2" t="s">
        <v>4402</v>
      </c>
      <c r="E3024" t="s">
        <v>8</v>
      </c>
      <c r="F3024" t="s">
        <v>23</v>
      </c>
    </row>
    <row r="3025" spans="1:6" x14ac:dyDescent="0.2">
      <c r="A3025" t="s">
        <v>1459</v>
      </c>
      <c r="B3025" t="s">
        <v>3371</v>
      </c>
      <c r="C3025" t="s">
        <v>3372</v>
      </c>
      <c r="D3025" s="2" t="s">
        <v>4404</v>
      </c>
      <c r="E3025" t="s">
        <v>8</v>
      </c>
      <c r="F3025" t="s">
        <v>12</v>
      </c>
    </row>
    <row r="3026" spans="1:6" x14ac:dyDescent="0.2">
      <c r="A3026" t="s">
        <v>1459</v>
      </c>
      <c r="B3026" t="s">
        <v>3371</v>
      </c>
      <c r="C3026" t="s">
        <v>3372</v>
      </c>
      <c r="D3026" s="2" t="s">
        <v>4404</v>
      </c>
      <c r="E3026" t="s">
        <v>8</v>
      </c>
      <c r="F3026" t="s">
        <v>44</v>
      </c>
    </row>
    <row r="3027" spans="1:6" x14ac:dyDescent="0.2">
      <c r="A3027" t="s">
        <v>1551</v>
      </c>
      <c r="B3027" t="s">
        <v>3371</v>
      </c>
      <c r="C3027" t="s">
        <v>3372</v>
      </c>
      <c r="D3027" s="2" t="s">
        <v>4404</v>
      </c>
      <c r="E3027" t="s">
        <v>8</v>
      </c>
      <c r="F3027" t="s">
        <v>9</v>
      </c>
    </row>
    <row r="3028" spans="1:6" x14ac:dyDescent="0.2">
      <c r="A3028" t="s">
        <v>1551</v>
      </c>
      <c r="B3028" t="s">
        <v>3371</v>
      </c>
      <c r="C3028" t="s">
        <v>3372</v>
      </c>
      <c r="D3028" s="2" t="s">
        <v>4404</v>
      </c>
      <c r="E3028" t="s">
        <v>8</v>
      </c>
      <c r="F3028" t="s">
        <v>44</v>
      </c>
    </row>
    <row r="3029" spans="1:6" x14ac:dyDescent="0.2">
      <c r="A3029" t="s">
        <v>2034</v>
      </c>
      <c r="B3029" t="s">
        <v>3371</v>
      </c>
      <c r="C3029" t="s">
        <v>3372</v>
      </c>
      <c r="D3029" s="2" t="s">
        <v>4404</v>
      </c>
      <c r="E3029" t="s">
        <v>8</v>
      </c>
      <c r="F3029" t="s">
        <v>23</v>
      </c>
    </row>
    <row r="3030" spans="1:6" x14ac:dyDescent="0.2">
      <c r="A3030" t="s">
        <v>2051</v>
      </c>
      <c r="B3030" t="s">
        <v>3371</v>
      </c>
      <c r="C3030" t="s">
        <v>3372</v>
      </c>
      <c r="D3030" s="2" t="s">
        <v>4404</v>
      </c>
      <c r="E3030" t="s">
        <v>8</v>
      </c>
      <c r="F3030" t="s">
        <v>12</v>
      </c>
    </row>
    <row r="3031" spans="1:6" x14ac:dyDescent="0.2">
      <c r="A3031" t="s">
        <v>1833</v>
      </c>
      <c r="B3031" t="s">
        <v>3801</v>
      </c>
      <c r="C3031" t="s">
        <v>3802</v>
      </c>
      <c r="D3031" s="2" t="s">
        <v>4404</v>
      </c>
      <c r="E3031" t="s">
        <v>8</v>
      </c>
      <c r="F3031" t="s">
        <v>12</v>
      </c>
    </row>
    <row r="3032" spans="1:6" x14ac:dyDescent="0.2">
      <c r="A3032" t="s">
        <v>1914</v>
      </c>
      <c r="B3032" t="s">
        <v>3801</v>
      </c>
      <c r="C3032" t="s">
        <v>3802</v>
      </c>
      <c r="D3032" s="2" t="s">
        <v>4404</v>
      </c>
      <c r="E3032" t="s">
        <v>8</v>
      </c>
      <c r="F3032" t="s">
        <v>9</v>
      </c>
    </row>
    <row r="3033" spans="1:6" x14ac:dyDescent="0.2">
      <c r="A3033" t="s">
        <v>1970</v>
      </c>
      <c r="B3033" t="s">
        <v>3801</v>
      </c>
      <c r="C3033" t="s">
        <v>3802</v>
      </c>
      <c r="D3033" s="2" t="s">
        <v>4404</v>
      </c>
      <c r="E3033" t="s">
        <v>8</v>
      </c>
      <c r="F3033" t="s">
        <v>23</v>
      </c>
    </row>
    <row r="3034" spans="1:6" x14ac:dyDescent="0.2">
      <c r="A3034" t="s">
        <v>2005</v>
      </c>
      <c r="B3034" t="s">
        <v>3801</v>
      </c>
      <c r="C3034" t="s">
        <v>3802</v>
      </c>
      <c r="D3034" s="2" t="s">
        <v>4404</v>
      </c>
      <c r="E3034" t="s">
        <v>8</v>
      </c>
      <c r="F3034" t="s">
        <v>23</v>
      </c>
    </row>
    <row r="3035" spans="1:6" x14ac:dyDescent="0.2">
      <c r="A3035" t="s">
        <v>1860</v>
      </c>
      <c r="B3035" t="s">
        <v>3843</v>
      </c>
      <c r="C3035" t="s">
        <v>3844</v>
      </c>
      <c r="D3035" s="2" t="s">
        <v>4405</v>
      </c>
      <c r="E3035" t="s">
        <v>8</v>
      </c>
      <c r="F3035" t="s">
        <v>12</v>
      </c>
    </row>
    <row r="3036" spans="1:6" x14ac:dyDescent="0.2">
      <c r="A3036" t="s">
        <v>1992</v>
      </c>
      <c r="B3036" t="s">
        <v>3843</v>
      </c>
      <c r="C3036" t="s">
        <v>3844</v>
      </c>
      <c r="D3036" s="2" t="s">
        <v>4405</v>
      </c>
      <c r="E3036" t="s">
        <v>8</v>
      </c>
      <c r="F3036" t="s">
        <v>23</v>
      </c>
    </row>
    <row r="3037" spans="1:6" x14ac:dyDescent="0.2">
      <c r="A3037" t="s">
        <v>1792</v>
      </c>
      <c r="B3037" t="s">
        <v>3751</v>
      </c>
      <c r="C3037" t="s">
        <v>3752</v>
      </c>
      <c r="D3037" s="2" t="s">
        <v>4406</v>
      </c>
      <c r="E3037" t="s">
        <v>8</v>
      </c>
      <c r="F3037" t="s">
        <v>9</v>
      </c>
    </row>
    <row r="3038" spans="1:6" x14ac:dyDescent="0.2">
      <c r="A3038" t="s">
        <v>334</v>
      </c>
      <c r="B3038" t="s">
        <v>810</v>
      </c>
      <c r="C3038" t="s">
        <v>811</v>
      </c>
      <c r="D3038" s="2" t="s">
        <v>4407</v>
      </c>
      <c r="E3038" t="s">
        <v>8</v>
      </c>
      <c r="F3038" t="s">
        <v>9</v>
      </c>
    </row>
    <row r="3039" spans="1:6" x14ac:dyDescent="0.2">
      <c r="A3039" t="s">
        <v>336</v>
      </c>
      <c r="B3039" t="s">
        <v>810</v>
      </c>
      <c r="C3039" t="s">
        <v>811</v>
      </c>
      <c r="D3039" s="2" t="s">
        <v>4407</v>
      </c>
      <c r="E3039" t="s">
        <v>8</v>
      </c>
      <c r="F3039" t="s">
        <v>23</v>
      </c>
    </row>
    <row r="3040" spans="1:6" x14ac:dyDescent="0.2">
      <c r="A3040" t="s">
        <v>339</v>
      </c>
      <c r="B3040" t="s">
        <v>810</v>
      </c>
      <c r="C3040" t="s">
        <v>811</v>
      </c>
      <c r="D3040" s="2" t="s">
        <v>4407</v>
      </c>
      <c r="E3040" t="s">
        <v>8</v>
      </c>
      <c r="F3040" t="s">
        <v>23</v>
      </c>
    </row>
    <row r="3041" spans="1:6" x14ac:dyDescent="0.2">
      <c r="A3041" t="s">
        <v>341</v>
      </c>
      <c r="B3041" t="s">
        <v>810</v>
      </c>
      <c r="C3041" t="s">
        <v>811</v>
      </c>
      <c r="D3041" s="2" t="s">
        <v>4407</v>
      </c>
      <c r="E3041" t="s">
        <v>8</v>
      </c>
      <c r="F3041" t="s">
        <v>23</v>
      </c>
    </row>
    <row r="3042" spans="1:6" x14ac:dyDescent="0.2">
      <c r="A3042" t="s">
        <v>328</v>
      </c>
      <c r="B3042" t="s">
        <v>810</v>
      </c>
      <c r="C3042" t="s">
        <v>811</v>
      </c>
      <c r="D3042" s="2" t="s">
        <v>4407</v>
      </c>
      <c r="E3042" t="s">
        <v>8</v>
      </c>
      <c r="F3042" t="s">
        <v>23</v>
      </c>
    </row>
    <row r="3043" spans="1:6" x14ac:dyDescent="0.2">
      <c r="A3043" t="s">
        <v>348</v>
      </c>
      <c r="B3043" t="s">
        <v>810</v>
      </c>
      <c r="C3043" t="s">
        <v>811</v>
      </c>
      <c r="D3043" s="2" t="s">
        <v>4407</v>
      </c>
      <c r="E3043" t="s">
        <v>8</v>
      </c>
      <c r="F3043" t="s">
        <v>23</v>
      </c>
    </row>
    <row r="3044" spans="1:6" x14ac:dyDescent="0.2">
      <c r="A3044" t="s">
        <v>351</v>
      </c>
      <c r="B3044" t="s">
        <v>810</v>
      </c>
      <c r="C3044" t="s">
        <v>811</v>
      </c>
      <c r="D3044" s="2" t="s">
        <v>4407</v>
      </c>
      <c r="E3044" t="s">
        <v>8</v>
      </c>
      <c r="F3044" t="s">
        <v>12</v>
      </c>
    </row>
    <row r="3045" spans="1:6" x14ac:dyDescent="0.2">
      <c r="A3045" t="s">
        <v>353</v>
      </c>
      <c r="B3045" t="s">
        <v>810</v>
      </c>
      <c r="C3045" t="s">
        <v>811</v>
      </c>
      <c r="D3045" s="2" t="s">
        <v>4407</v>
      </c>
      <c r="E3045" t="s">
        <v>8</v>
      </c>
      <c r="F3045" t="s">
        <v>23</v>
      </c>
    </row>
    <row r="3046" spans="1:6" x14ac:dyDescent="0.2">
      <c r="A3046" t="s">
        <v>358</v>
      </c>
      <c r="B3046" t="s">
        <v>810</v>
      </c>
      <c r="C3046" t="s">
        <v>811</v>
      </c>
      <c r="D3046" s="2" t="s">
        <v>4407</v>
      </c>
      <c r="E3046" t="s">
        <v>8</v>
      </c>
      <c r="F3046" t="s">
        <v>23</v>
      </c>
    </row>
    <row r="3047" spans="1:6" x14ac:dyDescent="0.2">
      <c r="A3047" t="s">
        <v>331</v>
      </c>
      <c r="B3047" t="s">
        <v>810</v>
      </c>
      <c r="C3047" t="s">
        <v>811</v>
      </c>
      <c r="D3047" s="2" t="s">
        <v>4407</v>
      </c>
      <c r="E3047" t="s">
        <v>8</v>
      </c>
      <c r="F3047" t="s">
        <v>12</v>
      </c>
    </row>
    <row r="3048" spans="1:6" x14ac:dyDescent="0.2">
      <c r="A3048" t="s">
        <v>365</v>
      </c>
      <c r="B3048" t="s">
        <v>810</v>
      </c>
      <c r="C3048" t="s">
        <v>811</v>
      </c>
      <c r="D3048" s="2" t="s">
        <v>4407</v>
      </c>
      <c r="E3048" t="s">
        <v>8</v>
      </c>
      <c r="F3048" t="s">
        <v>12</v>
      </c>
    </row>
    <row r="3049" spans="1:6" x14ac:dyDescent="0.2">
      <c r="A3049" t="s">
        <v>366</v>
      </c>
      <c r="B3049" t="s">
        <v>810</v>
      </c>
      <c r="C3049" t="s">
        <v>811</v>
      </c>
      <c r="D3049" s="2" t="s">
        <v>4407</v>
      </c>
      <c r="E3049" t="s">
        <v>8</v>
      </c>
      <c r="F3049" t="s">
        <v>23</v>
      </c>
    </row>
    <row r="3050" spans="1:6" x14ac:dyDescent="0.2">
      <c r="A3050" t="s">
        <v>368</v>
      </c>
      <c r="B3050" t="s">
        <v>810</v>
      </c>
      <c r="C3050" t="s">
        <v>811</v>
      </c>
      <c r="D3050" s="2" t="s">
        <v>4407</v>
      </c>
      <c r="E3050" t="s">
        <v>8</v>
      </c>
      <c r="F3050" t="s">
        <v>23</v>
      </c>
    </row>
    <row r="3051" spans="1:6" x14ac:dyDescent="0.2">
      <c r="A3051" t="s">
        <v>369</v>
      </c>
      <c r="B3051" t="s">
        <v>810</v>
      </c>
      <c r="C3051" t="s">
        <v>811</v>
      </c>
      <c r="D3051" s="2" t="s">
        <v>4407</v>
      </c>
      <c r="E3051" t="s">
        <v>8</v>
      </c>
      <c r="F3051" t="s">
        <v>23</v>
      </c>
    </row>
    <row r="3052" spans="1:6" x14ac:dyDescent="0.2">
      <c r="A3052" t="s">
        <v>370</v>
      </c>
      <c r="B3052" t="s">
        <v>810</v>
      </c>
      <c r="C3052" t="s">
        <v>811</v>
      </c>
      <c r="D3052" s="2" t="s">
        <v>4407</v>
      </c>
      <c r="E3052" t="s">
        <v>8</v>
      </c>
      <c r="F3052" t="s">
        <v>12</v>
      </c>
    </row>
    <row r="3053" spans="1:6" x14ac:dyDescent="0.2">
      <c r="A3053" t="s">
        <v>371</v>
      </c>
      <c r="B3053" t="s">
        <v>810</v>
      </c>
      <c r="C3053" t="s">
        <v>811</v>
      </c>
      <c r="D3053" s="2" t="s">
        <v>4407</v>
      </c>
      <c r="E3053" t="s">
        <v>8</v>
      </c>
      <c r="F3053" t="s">
        <v>23</v>
      </c>
    </row>
    <row r="3054" spans="1:6" x14ac:dyDescent="0.2">
      <c r="A3054" t="s">
        <v>372</v>
      </c>
      <c r="B3054" t="s">
        <v>810</v>
      </c>
      <c r="C3054" t="s">
        <v>811</v>
      </c>
      <c r="D3054" s="2" t="s">
        <v>4407</v>
      </c>
      <c r="E3054" t="s">
        <v>8</v>
      </c>
      <c r="F3054" t="s">
        <v>9</v>
      </c>
    </row>
    <row r="3055" spans="1:6" x14ac:dyDescent="0.2">
      <c r="A3055" t="s">
        <v>332</v>
      </c>
      <c r="B3055" t="s">
        <v>810</v>
      </c>
      <c r="C3055" t="s">
        <v>811</v>
      </c>
      <c r="D3055" s="2" t="s">
        <v>4407</v>
      </c>
      <c r="E3055" t="s">
        <v>8</v>
      </c>
      <c r="F3055" t="s">
        <v>23</v>
      </c>
    </row>
    <row r="3056" spans="1:6" x14ac:dyDescent="0.2">
      <c r="A3056" t="s">
        <v>375</v>
      </c>
      <c r="B3056" t="s">
        <v>810</v>
      </c>
      <c r="C3056" t="s">
        <v>811</v>
      </c>
      <c r="D3056" s="2" t="s">
        <v>4407</v>
      </c>
      <c r="E3056" t="s">
        <v>8</v>
      </c>
      <c r="F3056" t="s">
        <v>44</v>
      </c>
    </row>
    <row r="3057" spans="1:6" x14ac:dyDescent="0.2">
      <c r="A3057" t="s">
        <v>376</v>
      </c>
      <c r="B3057" t="s">
        <v>810</v>
      </c>
      <c r="C3057" t="s">
        <v>811</v>
      </c>
      <c r="D3057" s="2" t="s">
        <v>4407</v>
      </c>
      <c r="E3057" t="s">
        <v>8</v>
      </c>
      <c r="F3057" t="s">
        <v>12</v>
      </c>
    </row>
    <row r="3058" spans="1:6" x14ac:dyDescent="0.2">
      <c r="A3058" t="s">
        <v>1268</v>
      </c>
      <c r="B3058" t="s">
        <v>810</v>
      </c>
      <c r="C3058" t="s">
        <v>811</v>
      </c>
      <c r="D3058" s="2" t="s">
        <v>4407</v>
      </c>
      <c r="E3058" t="s">
        <v>8</v>
      </c>
      <c r="F3058" t="s">
        <v>23</v>
      </c>
    </row>
    <row r="3059" spans="1:6" x14ac:dyDescent="0.2">
      <c r="A3059" t="s">
        <v>1295</v>
      </c>
      <c r="B3059" t="s">
        <v>810</v>
      </c>
      <c r="C3059" t="s">
        <v>811</v>
      </c>
      <c r="D3059" s="2" t="s">
        <v>4407</v>
      </c>
      <c r="E3059" t="s">
        <v>8</v>
      </c>
      <c r="F3059" t="s">
        <v>23</v>
      </c>
    </row>
    <row r="3060" spans="1:6" x14ac:dyDescent="0.2">
      <c r="A3060" t="s">
        <v>1296</v>
      </c>
      <c r="B3060" t="s">
        <v>810</v>
      </c>
      <c r="C3060" t="s">
        <v>811</v>
      </c>
      <c r="D3060" s="2" t="s">
        <v>4407</v>
      </c>
      <c r="E3060" t="s">
        <v>8</v>
      </c>
      <c r="F3060" t="s">
        <v>23</v>
      </c>
    </row>
    <row r="3061" spans="1:6" x14ac:dyDescent="0.2">
      <c r="A3061" t="s">
        <v>1301</v>
      </c>
      <c r="B3061" t="s">
        <v>810</v>
      </c>
      <c r="C3061" t="s">
        <v>811</v>
      </c>
      <c r="D3061" s="2" t="s">
        <v>4407</v>
      </c>
      <c r="E3061" t="s">
        <v>8</v>
      </c>
      <c r="F3061" t="s">
        <v>23</v>
      </c>
    </row>
    <row r="3062" spans="1:6" x14ac:dyDescent="0.2">
      <c r="A3062" t="s">
        <v>1340</v>
      </c>
      <c r="B3062" t="s">
        <v>810</v>
      </c>
      <c r="C3062" t="s">
        <v>811</v>
      </c>
      <c r="D3062" s="2" t="s">
        <v>4407</v>
      </c>
      <c r="E3062" t="s">
        <v>8</v>
      </c>
      <c r="F3062" t="s">
        <v>12</v>
      </c>
    </row>
    <row r="3063" spans="1:6" x14ac:dyDescent="0.2">
      <c r="A3063" t="s">
        <v>1388</v>
      </c>
      <c r="B3063" t="s">
        <v>810</v>
      </c>
      <c r="C3063" t="s">
        <v>811</v>
      </c>
      <c r="D3063" s="2" t="s">
        <v>4407</v>
      </c>
      <c r="E3063" t="s">
        <v>8</v>
      </c>
      <c r="F3063" t="s">
        <v>23</v>
      </c>
    </row>
    <row r="3064" spans="1:6" x14ac:dyDescent="0.2">
      <c r="A3064" t="s">
        <v>1390</v>
      </c>
      <c r="B3064" t="s">
        <v>810</v>
      </c>
      <c r="C3064" t="s">
        <v>811</v>
      </c>
      <c r="D3064" s="2" t="s">
        <v>4407</v>
      </c>
      <c r="E3064" t="s">
        <v>8</v>
      </c>
      <c r="F3064" t="s">
        <v>23</v>
      </c>
    </row>
    <row r="3065" spans="1:6" x14ac:dyDescent="0.2">
      <c r="A3065" t="s">
        <v>1397</v>
      </c>
      <c r="B3065" t="s">
        <v>810</v>
      </c>
      <c r="C3065" t="s">
        <v>811</v>
      </c>
      <c r="D3065" s="2" t="s">
        <v>4407</v>
      </c>
      <c r="E3065" t="s">
        <v>8</v>
      </c>
      <c r="F3065" t="s">
        <v>23</v>
      </c>
    </row>
    <row r="3066" spans="1:6" x14ac:dyDescent="0.2">
      <c r="A3066" t="s">
        <v>1403</v>
      </c>
      <c r="B3066" t="s">
        <v>810</v>
      </c>
      <c r="C3066" t="s">
        <v>811</v>
      </c>
      <c r="D3066" s="2" t="s">
        <v>4407</v>
      </c>
      <c r="E3066" t="s">
        <v>8</v>
      </c>
      <c r="F3066" t="s">
        <v>23</v>
      </c>
    </row>
    <row r="3067" spans="1:6" x14ac:dyDescent="0.2">
      <c r="A3067" t="s">
        <v>1432</v>
      </c>
      <c r="B3067" t="s">
        <v>810</v>
      </c>
      <c r="C3067" t="s">
        <v>811</v>
      </c>
      <c r="D3067" s="2" t="s">
        <v>4407</v>
      </c>
      <c r="E3067" t="s">
        <v>8</v>
      </c>
      <c r="F3067" t="s">
        <v>23</v>
      </c>
    </row>
    <row r="3068" spans="1:6" x14ac:dyDescent="0.2">
      <c r="A3068" t="s">
        <v>1443</v>
      </c>
      <c r="B3068" t="s">
        <v>810</v>
      </c>
      <c r="C3068" t="s">
        <v>811</v>
      </c>
      <c r="D3068" s="2" t="s">
        <v>4407</v>
      </c>
      <c r="E3068" t="s">
        <v>8</v>
      </c>
      <c r="F3068" t="s">
        <v>23</v>
      </c>
    </row>
    <row r="3069" spans="1:6" x14ac:dyDescent="0.2">
      <c r="A3069" t="s">
        <v>1484</v>
      </c>
      <c r="B3069" t="s">
        <v>810</v>
      </c>
      <c r="C3069" t="s">
        <v>811</v>
      </c>
      <c r="D3069" s="2" t="s">
        <v>4407</v>
      </c>
      <c r="E3069" t="s">
        <v>8</v>
      </c>
      <c r="F3069" t="s">
        <v>23</v>
      </c>
    </row>
    <row r="3070" spans="1:6" x14ac:dyDescent="0.2">
      <c r="A3070" t="s">
        <v>1530</v>
      </c>
      <c r="B3070" t="s">
        <v>810</v>
      </c>
      <c r="C3070" t="s">
        <v>811</v>
      </c>
      <c r="D3070" s="2" t="s">
        <v>4407</v>
      </c>
      <c r="E3070" t="s">
        <v>8</v>
      </c>
      <c r="F3070" t="s">
        <v>23</v>
      </c>
    </row>
    <row r="3071" spans="1:6" x14ac:dyDescent="0.2">
      <c r="A3071" t="s">
        <v>1576</v>
      </c>
      <c r="B3071" t="s">
        <v>810</v>
      </c>
      <c r="C3071" t="s">
        <v>811</v>
      </c>
      <c r="D3071" s="2" t="s">
        <v>4407</v>
      </c>
      <c r="E3071" t="s">
        <v>8</v>
      </c>
      <c r="F3071" t="s">
        <v>23</v>
      </c>
    </row>
    <row r="3072" spans="1:6" x14ac:dyDescent="0.2">
      <c r="A3072" t="s">
        <v>1657</v>
      </c>
      <c r="B3072" t="s">
        <v>810</v>
      </c>
      <c r="C3072" t="s">
        <v>811</v>
      </c>
      <c r="D3072" s="2" t="s">
        <v>4407</v>
      </c>
      <c r="E3072" t="s">
        <v>8</v>
      </c>
      <c r="F3072" t="s">
        <v>12</v>
      </c>
    </row>
    <row r="3073" spans="1:6" x14ac:dyDescent="0.2">
      <c r="A3073" t="s">
        <v>1658</v>
      </c>
      <c r="B3073" t="s">
        <v>810</v>
      </c>
      <c r="C3073" t="s">
        <v>811</v>
      </c>
      <c r="D3073" s="2" t="s">
        <v>4407</v>
      </c>
      <c r="E3073" t="s">
        <v>8</v>
      </c>
      <c r="F3073" t="s">
        <v>23</v>
      </c>
    </row>
    <row r="3074" spans="1:6" x14ac:dyDescent="0.2">
      <c r="A3074" t="s">
        <v>1680</v>
      </c>
      <c r="B3074" t="s">
        <v>810</v>
      </c>
      <c r="C3074" t="s">
        <v>811</v>
      </c>
      <c r="D3074" s="2" t="s">
        <v>4407</v>
      </c>
      <c r="E3074" t="s">
        <v>8</v>
      </c>
      <c r="F3074" t="s">
        <v>23</v>
      </c>
    </row>
    <row r="3075" spans="1:6" x14ac:dyDescent="0.2">
      <c r="A3075" t="s">
        <v>1681</v>
      </c>
      <c r="B3075" t="s">
        <v>810</v>
      </c>
      <c r="C3075" t="s">
        <v>811</v>
      </c>
      <c r="D3075" s="2" t="s">
        <v>4407</v>
      </c>
      <c r="E3075" t="s">
        <v>8</v>
      </c>
      <c r="F3075" t="s">
        <v>9</v>
      </c>
    </row>
    <row r="3076" spans="1:6" x14ac:dyDescent="0.2">
      <c r="A3076" t="s">
        <v>1722</v>
      </c>
      <c r="B3076" t="s">
        <v>810</v>
      </c>
      <c r="C3076" t="s">
        <v>811</v>
      </c>
      <c r="D3076" s="2" t="s">
        <v>4407</v>
      </c>
      <c r="E3076" t="s">
        <v>8</v>
      </c>
      <c r="F3076" t="s">
        <v>23</v>
      </c>
    </row>
    <row r="3077" spans="1:6" x14ac:dyDescent="0.2">
      <c r="A3077" t="s">
        <v>1785</v>
      </c>
      <c r="B3077" t="s">
        <v>810</v>
      </c>
      <c r="C3077" t="s">
        <v>811</v>
      </c>
      <c r="D3077" s="2" t="s">
        <v>4407</v>
      </c>
      <c r="E3077" t="s">
        <v>8</v>
      </c>
      <c r="F3077" t="s">
        <v>12</v>
      </c>
    </row>
    <row r="3078" spans="1:6" x14ac:dyDescent="0.2">
      <c r="A3078" t="s">
        <v>1835</v>
      </c>
      <c r="B3078" t="s">
        <v>810</v>
      </c>
      <c r="C3078" t="s">
        <v>811</v>
      </c>
      <c r="D3078" s="2" t="s">
        <v>4407</v>
      </c>
      <c r="E3078" t="s">
        <v>8</v>
      </c>
      <c r="F3078" t="s">
        <v>12</v>
      </c>
    </row>
    <row r="3079" spans="1:6" x14ac:dyDescent="0.2">
      <c r="A3079" t="s">
        <v>1840</v>
      </c>
      <c r="B3079" t="s">
        <v>810</v>
      </c>
      <c r="C3079" t="s">
        <v>811</v>
      </c>
      <c r="D3079" s="2" t="s">
        <v>4407</v>
      </c>
      <c r="E3079" t="s">
        <v>8</v>
      </c>
      <c r="F3079" t="s">
        <v>23</v>
      </c>
    </row>
    <row r="3080" spans="1:6" x14ac:dyDescent="0.2">
      <c r="A3080" t="s">
        <v>1883</v>
      </c>
      <c r="B3080" t="s">
        <v>810</v>
      </c>
      <c r="C3080" t="s">
        <v>811</v>
      </c>
      <c r="D3080" s="2" t="s">
        <v>4407</v>
      </c>
      <c r="E3080" t="s">
        <v>8</v>
      </c>
      <c r="F3080" t="s">
        <v>135</v>
      </c>
    </row>
    <row r="3081" spans="1:6" x14ac:dyDescent="0.2">
      <c r="A3081" t="s">
        <v>1888</v>
      </c>
      <c r="B3081" t="s">
        <v>810</v>
      </c>
      <c r="C3081" t="s">
        <v>811</v>
      </c>
      <c r="D3081" s="2" t="s">
        <v>4407</v>
      </c>
      <c r="E3081" t="s">
        <v>8</v>
      </c>
      <c r="F3081" t="s">
        <v>9</v>
      </c>
    </row>
    <row r="3082" spans="1:6" x14ac:dyDescent="0.2">
      <c r="A3082" t="s">
        <v>1922</v>
      </c>
      <c r="B3082" t="s">
        <v>810</v>
      </c>
      <c r="C3082" t="s">
        <v>811</v>
      </c>
      <c r="D3082" s="2" t="s">
        <v>4407</v>
      </c>
      <c r="E3082" t="s">
        <v>8</v>
      </c>
      <c r="F3082" t="s">
        <v>12</v>
      </c>
    </row>
    <row r="3083" spans="1:6" x14ac:dyDescent="0.2">
      <c r="A3083" t="s">
        <v>1948</v>
      </c>
      <c r="B3083" t="s">
        <v>810</v>
      </c>
      <c r="C3083" t="s">
        <v>811</v>
      </c>
      <c r="D3083" s="2" t="s">
        <v>4407</v>
      </c>
      <c r="E3083" t="s">
        <v>8</v>
      </c>
      <c r="F3083" t="s">
        <v>12</v>
      </c>
    </row>
    <row r="3084" spans="1:6" x14ac:dyDescent="0.2">
      <c r="A3084" t="s">
        <v>1952</v>
      </c>
      <c r="B3084" t="s">
        <v>810</v>
      </c>
      <c r="C3084" t="s">
        <v>811</v>
      </c>
      <c r="D3084" s="2" t="s">
        <v>4407</v>
      </c>
      <c r="E3084" t="s">
        <v>8</v>
      </c>
      <c r="F3084" t="s">
        <v>12</v>
      </c>
    </row>
    <row r="3085" spans="1:6" x14ac:dyDescent="0.2">
      <c r="A3085" t="s">
        <v>1971</v>
      </c>
      <c r="B3085" t="s">
        <v>810</v>
      </c>
      <c r="C3085" t="s">
        <v>811</v>
      </c>
      <c r="D3085" s="2" t="s">
        <v>4407</v>
      </c>
      <c r="E3085" t="s">
        <v>8</v>
      </c>
      <c r="F3085" t="s">
        <v>12</v>
      </c>
    </row>
    <row r="3086" spans="1:6" x14ac:dyDescent="0.2">
      <c r="A3086" t="s">
        <v>2039</v>
      </c>
      <c r="B3086" t="s">
        <v>810</v>
      </c>
      <c r="C3086" t="s">
        <v>811</v>
      </c>
      <c r="D3086" s="2" t="s">
        <v>4407</v>
      </c>
      <c r="E3086" t="s">
        <v>8</v>
      </c>
      <c r="F3086" t="s">
        <v>23</v>
      </c>
    </row>
    <row r="3087" spans="1:6" x14ac:dyDescent="0.2">
      <c r="A3087" t="s">
        <v>2049</v>
      </c>
      <c r="B3087" t="s">
        <v>810</v>
      </c>
      <c r="C3087" t="s">
        <v>811</v>
      </c>
      <c r="D3087" s="2" t="s">
        <v>4407</v>
      </c>
      <c r="E3087" t="s">
        <v>8</v>
      </c>
      <c r="F3087" t="s">
        <v>23</v>
      </c>
    </row>
    <row r="3088" spans="1:6" x14ac:dyDescent="0.2">
      <c r="A3088" t="s">
        <v>2054</v>
      </c>
      <c r="B3088" t="s">
        <v>810</v>
      </c>
      <c r="C3088" t="s">
        <v>811</v>
      </c>
      <c r="D3088" s="2" t="s">
        <v>4407</v>
      </c>
      <c r="E3088" t="s">
        <v>8</v>
      </c>
      <c r="F3088" t="s">
        <v>23</v>
      </c>
    </row>
    <row r="3089" spans="1:6" x14ac:dyDescent="0.2">
      <c r="A3089" t="s">
        <v>334</v>
      </c>
      <c r="B3089" t="s">
        <v>812</v>
      </c>
      <c r="C3089" t="s">
        <v>813</v>
      </c>
      <c r="D3089" s="2" t="s">
        <v>4408</v>
      </c>
      <c r="E3089" t="s">
        <v>8</v>
      </c>
      <c r="F3089" t="s">
        <v>23</v>
      </c>
    </row>
    <row r="3090" spans="1:6" x14ac:dyDescent="0.2">
      <c r="A3090" t="s">
        <v>336</v>
      </c>
      <c r="B3090" t="s">
        <v>812</v>
      </c>
      <c r="C3090" t="s">
        <v>813</v>
      </c>
      <c r="D3090" s="2" t="s">
        <v>4408</v>
      </c>
      <c r="E3090" t="s">
        <v>8</v>
      </c>
      <c r="F3090" t="s">
        <v>23</v>
      </c>
    </row>
    <row r="3091" spans="1:6" x14ac:dyDescent="0.2">
      <c r="A3091" t="s">
        <v>341</v>
      </c>
      <c r="B3091" t="s">
        <v>812</v>
      </c>
      <c r="C3091" t="s">
        <v>813</v>
      </c>
      <c r="D3091" s="2" t="s">
        <v>4408</v>
      </c>
      <c r="E3091" t="s">
        <v>8</v>
      </c>
      <c r="F3091" t="s">
        <v>9</v>
      </c>
    </row>
    <row r="3092" spans="1:6" x14ac:dyDescent="0.2">
      <c r="A3092" t="s">
        <v>328</v>
      </c>
      <c r="B3092" t="s">
        <v>812</v>
      </c>
      <c r="C3092" t="s">
        <v>813</v>
      </c>
      <c r="D3092" s="2" t="s">
        <v>4408</v>
      </c>
      <c r="E3092" t="s">
        <v>8</v>
      </c>
      <c r="F3092" t="s">
        <v>12</v>
      </c>
    </row>
    <row r="3093" spans="1:6" x14ac:dyDescent="0.2">
      <c r="A3093" t="s">
        <v>348</v>
      </c>
      <c r="B3093" t="s">
        <v>812</v>
      </c>
      <c r="C3093" t="s">
        <v>813</v>
      </c>
      <c r="D3093" s="2" t="s">
        <v>4408</v>
      </c>
      <c r="E3093" t="s">
        <v>8</v>
      </c>
      <c r="F3093" t="s">
        <v>23</v>
      </c>
    </row>
    <row r="3094" spans="1:6" x14ac:dyDescent="0.2">
      <c r="A3094" t="s">
        <v>350</v>
      </c>
      <c r="B3094" t="s">
        <v>812</v>
      </c>
      <c r="C3094" t="s">
        <v>813</v>
      </c>
      <c r="D3094" s="2" t="s">
        <v>4408</v>
      </c>
      <c r="E3094" t="s">
        <v>8</v>
      </c>
      <c r="F3094" t="s">
        <v>23</v>
      </c>
    </row>
    <row r="3095" spans="1:6" x14ac:dyDescent="0.2">
      <c r="A3095" t="s">
        <v>351</v>
      </c>
      <c r="B3095" t="s">
        <v>812</v>
      </c>
      <c r="C3095" t="s">
        <v>813</v>
      </c>
      <c r="D3095" s="2" t="s">
        <v>4408</v>
      </c>
      <c r="E3095" t="s">
        <v>8</v>
      </c>
      <c r="F3095" t="s">
        <v>12</v>
      </c>
    </row>
    <row r="3096" spans="1:6" x14ac:dyDescent="0.2">
      <c r="A3096" t="s">
        <v>351</v>
      </c>
      <c r="B3096" t="s">
        <v>812</v>
      </c>
      <c r="C3096" t="s">
        <v>813</v>
      </c>
      <c r="D3096" s="2" t="s">
        <v>4408</v>
      </c>
      <c r="E3096" t="s">
        <v>8</v>
      </c>
      <c r="F3096" t="s">
        <v>23</v>
      </c>
    </row>
    <row r="3097" spans="1:6" x14ac:dyDescent="0.2">
      <c r="A3097" t="s">
        <v>353</v>
      </c>
      <c r="B3097" t="s">
        <v>812</v>
      </c>
      <c r="C3097" t="s">
        <v>813</v>
      </c>
      <c r="D3097" s="2" t="s">
        <v>4408</v>
      </c>
      <c r="E3097" t="s">
        <v>8</v>
      </c>
      <c r="F3097" t="s">
        <v>33</v>
      </c>
    </row>
    <row r="3098" spans="1:6" x14ac:dyDescent="0.2">
      <c r="A3098" t="s">
        <v>358</v>
      </c>
      <c r="B3098" t="s">
        <v>812</v>
      </c>
      <c r="C3098" t="s">
        <v>813</v>
      </c>
      <c r="D3098" s="2" t="s">
        <v>4408</v>
      </c>
      <c r="E3098" t="s">
        <v>8</v>
      </c>
      <c r="F3098" t="s">
        <v>12</v>
      </c>
    </row>
    <row r="3099" spans="1:6" x14ac:dyDescent="0.2">
      <c r="A3099" t="s">
        <v>331</v>
      </c>
      <c r="B3099" t="s">
        <v>812</v>
      </c>
      <c r="C3099" t="s">
        <v>813</v>
      </c>
      <c r="D3099" s="2" t="s">
        <v>4408</v>
      </c>
      <c r="E3099" t="s">
        <v>8</v>
      </c>
      <c r="F3099" t="s">
        <v>23</v>
      </c>
    </row>
    <row r="3100" spans="1:6" x14ac:dyDescent="0.2">
      <c r="A3100" t="s">
        <v>331</v>
      </c>
      <c r="B3100" t="s">
        <v>812</v>
      </c>
      <c r="C3100" t="s">
        <v>813</v>
      </c>
      <c r="D3100" s="2" t="s">
        <v>4408</v>
      </c>
      <c r="E3100" t="s">
        <v>8</v>
      </c>
      <c r="F3100" t="s">
        <v>12</v>
      </c>
    </row>
    <row r="3101" spans="1:6" x14ac:dyDescent="0.2">
      <c r="A3101" t="s">
        <v>365</v>
      </c>
      <c r="B3101" t="s">
        <v>812</v>
      </c>
      <c r="C3101" t="s">
        <v>813</v>
      </c>
      <c r="D3101" s="2" t="s">
        <v>4408</v>
      </c>
      <c r="E3101" t="s">
        <v>8</v>
      </c>
      <c r="F3101" t="s">
        <v>9</v>
      </c>
    </row>
    <row r="3102" spans="1:6" x14ac:dyDescent="0.2">
      <c r="A3102" t="s">
        <v>366</v>
      </c>
      <c r="B3102" t="s">
        <v>812</v>
      </c>
      <c r="C3102" t="s">
        <v>813</v>
      </c>
      <c r="D3102" s="2" t="s">
        <v>4408</v>
      </c>
      <c r="E3102" t="s">
        <v>8</v>
      </c>
      <c r="F3102" t="s">
        <v>23</v>
      </c>
    </row>
    <row r="3103" spans="1:6" x14ac:dyDescent="0.2">
      <c r="A3103" t="s">
        <v>366</v>
      </c>
      <c r="B3103" t="s">
        <v>812</v>
      </c>
      <c r="C3103" t="s">
        <v>813</v>
      </c>
      <c r="D3103" s="2" t="s">
        <v>4408</v>
      </c>
      <c r="E3103" t="s">
        <v>8</v>
      </c>
      <c r="F3103" t="s">
        <v>12</v>
      </c>
    </row>
    <row r="3104" spans="1:6" x14ac:dyDescent="0.2">
      <c r="A3104" t="s">
        <v>368</v>
      </c>
      <c r="B3104" t="s">
        <v>812</v>
      </c>
      <c r="C3104" t="s">
        <v>813</v>
      </c>
      <c r="D3104" s="2" t="s">
        <v>4408</v>
      </c>
      <c r="E3104" t="s">
        <v>8</v>
      </c>
      <c r="F3104" t="s">
        <v>23</v>
      </c>
    </row>
    <row r="3105" spans="1:6" x14ac:dyDescent="0.2">
      <c r="A3105" t="s">
        <v>369</v>
      </c>
      <c r="B3105" t="s">
        <v>812</v>
      </c>
      <c r="C3105" t="s">
        <v>813</v>
      </c>
      <c r="D3105" s="2" t="s">
        <v>4408</v>
      </c>
      <c r="E3105" t="s">
        <v>8</v>
      </c>
      <c r="F3105" t="s">
        <v>23</v>
      </c>
    </row>
    <row r="3106" spans="1:6" x14ac:dyDescent="0.2">
      <c r="A3106" t="s">
        <v>370</v>
      </c>
      <c r="B3106" t="s">
        <v>812</v>
      </c>
      <c r="C3106" t="s">
        <v>813</v>
      </c>
      <c r="D3106" s="2" t="s">
        <v>4408</v>
      </c>
      <c r="E3106" t="s">
        <v>8</v>
      </c>
      <c r="F3106" t="s">
        <v>23</v>
      </c>
    </row>
    <row r="3107" spans="1:6" x14ac:dyDescent="0.2">
      <c r="A3107" t="s">
        <v>371</v>
      </c>
      <c r="B3107" t="s">
        <v>812</v>
      </c>
      <c r="C3107" t="s">
        <v>813</v>
      </c>
      <c r="D3107" s="2" t="s">
        <v>4408</v>
      </c>
      <c r="E3107" t="s">
        <v>8</v>
      </c>
      <c r="F3107" t="s">
        <v>23</v>
      </c>
    </row>
    <row r="3108" spans="1:6" x14ac:dyDescent="0.2">
      <c r="A3108" t="s">
        <v>372</v>
      </c>
      <c r="B3108" t="s">
        <v>812</v>
      </c>
      <c r="C3108" t="s">
        <v>813</v>
      </c>
      <c r="D3108" s="2" t="s">
        <v>4408</v>
      </c>
      <c r="E3108" t="s">
        <v>8</v>
      </c>
      <c r="F3108" t="s">
        <v>23</v>
      </c>
    </row>
    <row r="3109" spans="1:6" x14ac:dyDescent="0.2">
      <c r="A3109" t="s">
        <v>332</v>
      </c>
      <c r="B3109" t="s">
        <v>812</v>
      </c>
      <c r="C3109" t="s">
        <v>813</v>
      </c>
      <c r="D3109" s="2" t="s">
        <v>4408</v>
      </c>
      <c r="E3109" t="s">
        <v>8</v>
      </c>
      <c r="F3109" t="s">
        <v>23</v>
      </c>
    </row>
    <row r="3110" spans="1:6" x14ac:dyDescent="0.2">
      <c r="A3110" t="s">
        <v>376</v>
      </c>
      <c r="B3110" t="s">
        <v>812</v>
      </c>
      <c r="C3110" t="s">
        <v>813</v>
      </c>
      <c r="D3110" s="2" t="s">
        <v>4408</v>
      </c>
      <c r="E3110" t="s">
        <v>8</v>
      </c>
      <c r="F3110" t="s">
        <v>23</v>
      </c>
    </row>
    <row r="3111" spans="1:6" x14ac:dyDescent="0.2">
      <c r="A3111" t="s">
        <v>1268</v>
      </c>
      <c r="B3111" t="s">
        <v>812</v>
      </c>
      <c r="C3111" t="s">
        <v>813</v>
      </c>
      <c r="D3111" s="2" t="s">
        <v>4408</v>
      </c>
      <c r="E3111" t="s">
        <v>8</v>
      </c>
      <c r="F3111" t="s">
        <v>23</v>
      </c>
    </row>
    <row r="3112" spans="1:6" x14ac:dyDescent="0.2">
      <c r="A3112" t="s">
        <v>1268</v>
      </c>
      <c r="B3112" t="s">
        <v>812</v>
      </c>
      <c r="C3112" t="s">
        <v>813</v>
      </c>
      <c r="D3112" s="2" t="s">
        <v>4408</v>
      </c>
      <c r="E3112" t="s">
        <v>8</v>
      </c>
      <c r="F3112" t="s">
        <v>12</v>
      </c>
    </row>
    <row r="3113" spans="1:6" x14ac:dyDescent="0.2">
      <c r="A3113" t="s">
        <v>1295</v>
      </c>
      <c r="B3113" t="s">
        <v>812</v>
      </c>
      <c r="C3113" t="s">
        <v>813</v>
      </c>
      <c r="D3113" s="2" t="s">
        <v>4408</v>
      </c>
      <c r="E3113" t="s">
        <v>8</v>
      </c>
      <c r="F3113" t="s">
        <v>23</v>
      </c>
    </row>
    <row r="3114" spans="1:6" x14ac:dyDescent="0.2">
      <c r="A3114" t="s">
        <v>1296</v>
      </c>
      <c r="B3114" t="s">
        <v>812</v>
      </c>
      <c r="C3114" t="s">
        <v>813</v>
      </c>
      <c r="D3114" s="2" t="s">
        <v>4408</v>
      </c>
      <c r="E3114" t="s">
        <v>8</v>
      </c>
      <c r="F3114" t="s">
        <v>9</v>
      </c>
    </row>
    <row r="3115" spans="1:6" x14ac:dyDescent="0.2">
      <c r="A3115" t="s">
        <v>1301</v>
      </c>
      <c r="B3115" t="s">
        <v>812</v>
      </c>
      <c r="C3115" t="s">
        <v>813</v>
      </c>
      <c r="D3115" s="2" t="s">
        <v>4408</v>
      </c>
      <c r="E3115" t="s">
        <v>8</v>
      </c>
      <c r="F3115" t="s">
        <v>189</v>
      </c>
    </row>
    <row r="3116" spans="1:6" x14ac:dyDescent="0.2">
      <c r="A3116" t="s">
        <v>1340</v>
      </c>
      <c r="B3116" t="s">
        <v>812</v>
      </c>
      <c r="C3116" t="s">
        <v>813</v>
      </c>
      <c r="D3116" s="2" t="s">
        <v>4408</v>
      </c>
      <c r="E3116" t="s">
        <v>8</v>
      </c>
      <c r="F3116" t="s">
        <v>12</v>
      </c>
    </row>
    <row r="3117" spans="1:6" x14ac:dyDescent="0.2">
      <c r="A3117" t="s">
        <v>1340</v>
      </c>
      <c r="B3117" t="s">
        <v>812</v>
      </c>
      <c r="C3117" t="s">
        <v>813</v>
      </c>
      <c r="D3117" s="2" t="s">
        <v>4408</v>
      </c>
      <c r="E3117" t="s">
        <v>8</v>
      </c>
      <c r="F3117" t="s">
        <v>9</v>
      </c>
    </row>
    <row r="3118" spans="1:6" x14ac:dyDescent="0.2">
      <c r="A3118" t="s">
        <v>1371</v>
      </c>
      <c r="B3118" t="s">
        <v>812</v>
      </c>
      <c r="C3118" t="s">
        <v>813</v>
      </c>
      <c r="D3118" s="2" t="s">
        <v>4408</v>
      </c>
      <c r="E3118" t="s">
        <v>8</v>
      </c>
      <c r="F3118" t="s">
        <v>23</v>
      </c>
    </row>
    <row r="3119" spans="1:6" x14ac:dyDescent="0.2">
      <c r="A3119" t="s">
        <v>1388</v>
      </c>
      <c r="B3119" t="s">
        <v>812</v>
      </c>
      <c r="C3119" t="s">
        <v>813</v>
      </c>
      <c r="D3119" s="2" t="s">
        <v>4408</v>
      </c>
      <c r="E3119" t="s">
        <v>8</v>
      </c>
      <c r="F3119" t="s">
        <v>23</v>
      </c>
    </row>
    <row r="3120" spans="1:6" x14ac:dyDescent="0.2">
      <c r="A3120" t="s">
        <v>1390</v>
      </c>
      <c r="B3120" t="s">
        <v>812</v>
      </c>
      <c r="C3120" t="s">
        <v>813</v>
      </c>
      <c r="D3120" s="2" t="s">
        <v>4408</v>
      </c>
      <c r="E3120" t="s">
        <v>8</v>
      </c>
      <c r="F3120" t="s">
        <v>135</v>
      </c>
    </row>
    <row r="3121" spans="1:6" x14ac:dyDescent="0.2">
      <c r="A3121" t="s">
        <v>1397</v>
      </c>
      <c r="B3121" t="s">
        <v>812</v>
      </c>
      <c r="C3121" t="s">
        <v>813</v>
      </c>
      <c r="D3121" s="2" t="s">
        <v>4408</v>
      </c>
      <c r="E3121" t="s">
        <v>8</v>
      </c>
      <c r="F3121" t="s">
        <v>9</v>
      </c>
    </row>
    <row r="3122" spans="1:6" x14ac:dyDescent="0.2">
      <c r="A3122" t="s">
        <v>1403</v>
      </c>
      <c r="B3122" t="s">
        <v>812</v>
      </c>
      <c r="C3122" t="s">
        <v>813</v>
      </c>
      <c r="D3122" s="2" t="s">
        <v>4408</v>
      </c>
      <c r="E3122" t="s">
        <v>8</v>
      </c>
      <c r="F3122" t="s">
        <v>12</v>
      </c>
    </row>
    <row r="3123" spans="1:6" x14ac:dyDescent="0.2">
      <c r="A3123" t="s">
        <v>1432</v>
      </c>
      <c r="B3123" t="s">
        <v>812</v>
      </c>
      <c r="C3123" t="s">
        <v>813</v>
      </c>
      <c r="D3123" s="2" t="s">
        <v>4408</v>
      </c>
      <c r="E3123" t="s">
        <v>8</v>
      </c>
      <c r="F3123" t="s">
        <v>23</v>
      </c>
    </row>
    <row r="3124" spans="1:6" x14ac:dyDescent="0.2">
      <c r="A3124" t="s">
        <v>1443</v>
      </c>
      <c r="B3124" t="s">
        <v>812</v>
      </c>
      <c r="C3124" t="s">
        <v>813</v>
      </c>
      <c r="D3124" s="2" t="s">
        <v>4408</v>
      </c>
      <c r="E3124" t="s">
        <v>8</v>
      </c>
      <c r="F3124" t="s">
        <v>23</v>
      </c>
    </row>
    <row r="3125" spans="1:6" x14ac:dyDescent="0.2">
      <c r="A3125" t="s">
        <v>1474</v>
      </c>
      <c r="B3125" t="s">
        <v>812</v>
      </c>
      <c r="C3125" t="s">
        <v>813</v>
      </c>
      <c r="D3125" s="2" t="s">
        <v>4408</v>
      </c>
      <c r="E3125" t="s">
        <v>8</v>
      </c>
      <c r="F3125" t="s">
        <v>23</v>
      </c>
    </row>
    <row r="3126" spans="1:6" x14ac:dyDescent="0.2">
      <c r="A3126" t="s">
        <v>1484</v>
      </c>
      <c r="B3126" t="s">
        <v>812</v>
      </c>
      <c r="C3126" t="s">
        <v>813</v>
      </c>
      <c r="D3126" s="2" t="s">
        <v>4408</v>
      </c>
      <c r="E3126" t="s">
        <v>8</v>
      </c>
      <c r="F3126" t="s">
        <v>23</v>
      </c>
    </row>
    <row r="3127" spans="1:6" x14ac:dyDescent="0.2">
      <c r="A3127" t="s">
        <v>1530</v>
      </c>
      <c r="B3127" t="s">
        <v>812</v>
      </c>
      <c r="C3127" t="s">
        <v>813</v>
      </c>
      <c r="D3127" s="2" t="s">
        <v>4408</v>
      </c>
      <c r="E3127" t="s">
        <v>8</v>
      </c>
      <c r="F3127" t="s">
        <v>12</v>
      </c>
    </row>
    <row r="3128" spans="1:6" x14ac:dyDescent="0.2">
      <c r="A3128" t="s">
        <v>1576</v>
      </c>
      <c r="B3128" t="s">
        <v>812</v>
      </c>
      <c r="C3128" t="s">
        <v>813</v>
      </c>
      <c r="D3128" s="2" t="s">
        <v>4408</v>
      </c>
      <c r="E3128" t="s">
        <v>8</v>
      </c>
      <c r="F3128" t="s">
        <v>23</v>
      </c>
    </row>
    <row r="3129" spans="1:6" x14ac:dyDescent="0.2">
      <c r="A3129" t="s">
        <v>1657</v>
      </c>
      <c r="B3129" t="s">
        <v>812</v>
      </c>
      <c r="C3129" t="s">
        <v>813</v>
      </c>
      <c r="D3129" s="2" t="s">
        <v>4408</v>
      </c>
      <c r="E3129" t="s">
        <v>8</v>
      </c>
      <c r="F3129" t="s">
        <v>23</v>
      </c>
    </row>
    <row r="3130" spans="1:6" x14ac:dyDescent="0.2">
      <c r="A3130" t="s">
        <v>1658</v>
      </c>
      <c r="B3130" t="s">
        <v>812</v>
      </c>
      <c r="C3130" t="s">
        <v>813</v>
      </c>
      <c r="D3130" s="2" t="s">
        <v>4408</v>
      </c>
      <c r="E3130" t="s">
        <v>8</v>
      </c>
      <c r="F3130" t="s">
        <v>12</v>
      </c>
    </row>
    <row r="3131" spans="1:6" x14ac:dyDescent="0.2">
      <c r="A3131" t="s">
        <v>1680</v>
      </c>
      <c r="B3131" t="s">
        <v>812</v>
      </c>
      <c r="C3131" t="s">
        <v>813</v>
      </c>
      <c r="D3131" s="2" t="s">
        <v>4408</v>
      </c>
      <c r="E3131" t="s">
        <v>8</v>
      </c>
      <c r="F3131" t="s">
        <v>44</v>
      </c>
    </row>
    <row r="3132" spans="1:6" x14ac:dyDescent="0.2">
      <c r="A3132" t="s">
        <v>1681</v>
      </c>
      <c r="B3132" t="s">
        <v>812</v>
      </c>
      <c r="C3132" t="s">
        <v>813</v>
      </c>
      <c r="D3132" s="2" t="s">
        <v>4408</v>
      </c>
      <c r="E3132" t="s">
        <v>8</v>
      </c>
      <c r="F3132" t="s">
        <v>12</v>
      </c>
    </row>
    <row r="3133" spans="1:6" x14ac:dyDescent="0.2">
      <c r="A3133" t="s">
        <v>1722</v>
      </c>
      <c r="B3133" t="s">
        <v>812</v>
      </c>
      <c r="C3133" t="s">
        <v>813</v>
      </c>
      <c r="D3133" s="2" t="s">
        <v>4408</v>
      </c>
      <c r="E3133" t="s">
        <v>8</v>
      </c>
      <c r="F3133" t="s">
        <v>9</v>
      </c>
    </row>
    <row r="3134" spans="1:6" x14ac:dyDescent="0.2">
      <c r="A3134" t="s">
        <v>1722</v>
      </c>
      <c r="B3134" t="s">
        <v>812</v>
      </c>
      <c r="C3134" t="s">
        <v>813</v>
      </c>
      <c r="D3134" s="2" t="s">
        <v>4408</v>
      </c>
      <c r="E3134" t="s">
        <v>8</v>
      </c>
      <c r="F3134" t="s">
        <v>44</v>
      </c>
    </row>
    <row r="3135" spans="1:6" x14ac:dyDescent="0.2">
      <c r="A3135" t="s">
        <v>1785</v>
      </c>
      <c r="B3135" t="s">
        <v>812</v>
      </c>
      <c r="C3135" t="s">
        <v>813</v>
      </c>
      <c r="D3135" s="2" t="s">
        <v>4408</v>
      </c>
      <c r="E3135" t="s">
        <v>8</v>
      </c>
      <c r="F3135" t="s">
        <v>44</v>
      </c>
    </row>
    <row r="3136" spans="1:6" x14ac:dyDescent="0.2">
      <c r="A3136" t="s">
        <v>1835</v>
      </c>
      <c r="B3136" t="s">
        <v>812</v>
      </c>
      <c r="C3136" t="s">
        <v>813</v>
      </c>
      <c r="D3136" s="2" t="s">
        <v>4408</v>
      </c>
      <c r="E3136" t="s">
        <v>8</v>
      </c>
      <c r="F3136" t="s">
        <v>12</v>
      </c>
    </row>
    <row r="3137" spans="1:6" x14ac:dyDescent="0.2">
      <c r="A3137" t="s">
        <v>1840</v>
      </c>
      <c r="B3137" t="s">
        <v>812</v>
      </c>
      <c r="C3137" t="s">
        <v>813</v>
      </c>
      <c r="D3137" s="2" t="s">
        <v>4408</v>
      </c>
      <c r="E3137" t="s">
        <v>8</v>
      </c>
      <c r="F3137" t="s">
        <v>9</v>
      </c>
    </row>
    <row r="3138" spans="1:6" x14ac:dyDescent="0.2">
      <c r="A3138" t="s">
        <v>1840</v>
      </c>
      <c r="B3138" t="s">
        <v>812</v>
      </c>
      <c r="C3138" t="s">
        <v>813</v>
      </c>
      <c r="D3138" s="2" t="s">
        <v>4408</v>
      </c>
      <c r="E3138" t="s">
        <v>8</v>
      </c>
      <c r="F3138" t="s">
        <v>12</v>
      </c>
    </row>
    <row r="3139" spans="1:6" x14ac:dyDescent="0.2">
      <c r="A3139" t="s">
        <v>1888</v>
      </c>
      <c r="B3139" t="s">
        <v>812</v>
      </c>
      <c r="C3139" t="s">
        <v>813</v>
      </c>
      <c r="D3139" s="2" t="s">
        <v>4408</v>
      </c>
      <c r="E3139" t="s">
        <v>8</v>
      </c>
      <c r="F3139" t="s">
        <v>12</v>
      </c>
    </row>
    <row r="3140" spans="1:6" x14ac:dyDescent="0.2">
      <c r="A3140" t="s">
        <v>1948</v>
      </c>
      <c r="B3140" t="s">
        <v>812</v>
      </c>
      <c r="C3140" t="s">
        <v>813</v>
      </c>
      <c r="D3140" s="2" t="s">
        <v>4408</v>
      </c>
      <c r="E3140" t="s">
        <v>8</v>
      </c>
      <c r="F3140" t="s">
        <v>9</v>
      </c>
    </row>
    <row r="3141" spans="1:6" x14ac:dyDescent="0.2">
      <c r="A3141" t="s">
        <v>1952</v>
      </c>
      <c r="B3141" t="s">
        <v>812</v>
      </c>
      <c r="C3141" t="s">
        <v>813</v>
      </c>
      <c r="D3141" s="2" t="s">
        <v>4408</v>
      </c>
      <c r="E3141" t="s">
        <v>8</v>
      </c>
      <c r="F3141" t="s">
        <v>23</v>
      </c>
    </row>
    <row r="3142" spans="1:6" x14ac:dyDescent="0.2">
      <c r="A3142" t="s">
        <v>1971</v>
      </c>
      <c r="B3142" t="s">
        <v>812</v>
      </c>
      <c r="C3142" t="s">
        <v>813</v>
      </c>
      <c r="D3142" s="2" t="s">
        <v>4408</v>
      </c>
      <c r="E3142" t="s">
        <v>8</v>
      </c>
      <c r="F3142" t="s">
        <v>23</v>
      </c>
    </row>
    <row r="3143" spans="1:6" x14ac:dyDescent="0.2">
      <c r="A3143" t="s">
        <v>1971</v>
      </c>
      <c r="B3143" t="s">
        <v>812</v>
      </c>
      <c r="C3143" t="s">
        <v>813</v>
      </c>
      <c r="D3143" s="2" t="s">
        <v>4408</v>
      </c>
      <c r="E3143" t="s">
        <v>8</v>
      </c>
      <c r="F3143" t="s">
        <v>12</v>
      </c>
    </row>
    <row r="3144" spans="1:6" x14ac:dyDescent="0.2">
      <c r="A3144" t="s">
        <v>2039</v>
      </c>
      <c r="B3144" t="s">
        <v>812</v>
      </c>
      <c r="C3144" t="s">
        <v>813</v>
      </c>
      <c r="D3144" s="2" t="s">
        <v>4408</v>
      </c>
      <c r="E3144" t="s">
        <v>8</v>
      </c>
      <c r="F3144" t="s">
        <v>135</v>
      </c>
    </row>
    <row r="3145" spans="1:6" x14ac:dyDescent="0.2">
      <c r="A3145" t="s">
        <v>2049</v>
      </c>
      <c r="B3145" t="s">
        <v>812</v>
      </c>
      <c r="C3145" t="s">
        <v>813</v>
      </c>
      <c r="D3145" s="2" t="s">
        <v>4408</v>
      </c>
      <c r="E3145" t="s">
        <v>8</v>
      </c>
      <c r="F3145" t="s">
        <v>12</v>
      </c>
    </row>
    <row r="3146" spans="1:6" x14ac:dyDescent="0.2">
      <c r="A3146" t="s">
        <v>2054</v>
      </c>
      <c r="B3146" t="s">
        <v>812</v>
      </c>
      <c r="C3146" t="s">
        <v>813</v>
      </c>
      <c r="D3146" s="2" t="s">
        <v>4408</v>
      </c>
      <c r="E3146" t="s">
        <v>8</v>
      </c>
      <c r="F3146" t="s">
        <v>23</v>
      </c>
    </row>
    <row r="3147" spans="1:6" x14ac:dyDescent="0.2">
      <c r="A3147" t="s">
        <v>336</v>
      </c>
      <c r="B3147" t="s">
        <v>814</v>
      </c>
      <c r="C3147" t="s">
        <v>815</v>
      </c>
      <c r="D3147" s="2" t="s">
        <v>4409</v>
      </c>
      <c r="E3147" t="s">
        <v>8</v>
      </c>
      <c r="F3147" t="s">
        <v>23</v>
      </c>
    </row>
    <row r="3148" spans="1:6" x14ac:dyDescent="0.2">
      <c r="A3148" t="s">
        <v>348</v>
      </c>
      <c r="B3148" t="s">
        <v>814</v>
      </c>
      <c r="C3148" t="s">
        <v>815</v>
      </c>
      <c r="D3148" s="2" t="s">
        <v>4409</v>
      </c>
      <c r="E3148" t="s">
        <v>8</v>
      </c>
      <c r="F3148" t="s">
        <v>12</v>
      </c>
    </row>
    <row r="3149" spans="1:6" x14ac:dyDescent="0.2">
      <c r="A3149" t="s">
        <v>358</v>
      </c>
      <c r="B3149" t="s">
        <v>814</v>
      </c>
      <c r="C3149" t="s">
        <v>815</v>
      </c>
      <c r="D3149" s="2" t="s">
        <v>4409</v>
      </c>
      <c r="E3149" t="s">
        <v>8</v>
      </c>
      <c r="F3149" t="s">
        <v>23</v>
      </c>
    </row>
    <row r="3150" spans="1:6" x14ac:dyDescent="0.2">
      <c r="A3150" t="s">
        <v>368</v>
      </c>
      <c r="B3150" t="s">
        <v>814</v>
      </c>
      <c r="C3150" t="s">
        <v>815</v>
      </c>
      <c r="D3150" s="2" t="s">
        <v>4409</v>
      </c>
      <c r="E3150" t="s">
        <v>8</v>
      </c>
      <c r="F3150" t="s">
        <v>23</v>
      </c>
    </row>
    <row r="3151" spans="1:6" x14ac:dyDescent="0.2">
      <c r="A3151" t="s">
        <v>369</v>
      </c>
      <c r="B3151" t="s">
        <v>814</v>
      </c>
      <c r="C3151" t="s">
        <v>815</v>
      </c>
      <c r="D3151" s="2" t="s">
        <v>4409</v>
      </c>
      <c r="E3151" t="s">
        <v>8</v>
      </c>
      <c r="F3151" t="s">
        <v>23</v>
      </c>
    </row>
    <row r="3152" spans="1:6" x14ac:dyDescent="0.2">
      <c r="A3152" t="s">
        <v>371</v>
      </c>
      <c r="B3152" t="s">
        <v>814</v>
      </c>
      <c r="C3152" t="s">
        <v>815</v>
      </c>
      <c r="D3152" s="2" t="s">
        <v>4409</v>
      </c>
      <c r="E3152" t="s">
        <v>8</v>
      </c>
      <c r="F3152" t="s">
        <v>12</v>
      </c>
    </row>
    <row r="3153" spans="1:6" x14ac:dyDescent="0.2">
      <c r="A3153" t="s">
        <v>375</v>
      </c>
      <c r="B3153" t="s">
        <v>814</v>
      </c>
      <c r="C3153" t="s">
        <v>815</v>
      </c>
      <c r="D3153" s="2" t="s">
        <v>4409</v>
      </c>
      <c r="E3153" t="s">
        <v>8</v>
      </c>
      <c r="F3153" t="s">
        <v>23</v>
      </c>
    </row>
    <row r="3154" spans="1:6" x14ac:dyDescent="0.2">
      <c r="A3154" t="s">
        <v>376</v>
      </c>
      <c r="B3154" t="s">
        <v>814</v>
      </c>
      <c r="C3154" t="s">
        <v>815</v>
      </c>
      <c r="D3154" s="2" t="s">
        <v>4409</v>
      </c>
      <c r="E3154" t="s">
        <v>8</v>
      </c>
      <c r="F3154" t="s">
        <v>23</v>
      </c>
    </row>
    <row r="3155" spans="1:6" x14ac:dyDescent="0.2">
      <c r="A3155" t="s">
        <v>1371</v>
      </c>
      <c r="B3155" t="s">
        <v>814</v>
      </c>
      <c r="C3155" t="s">
        <v>815</v>
      </c>
      <c r="D3155" s="2" t="s">
        <v>4409</v>
      </c>
      <c r="E3155" t="s">
        <v>8</v>
      </c>
      <c r="F3155" t="s">
        <v>12</v>
      </c>
    </row>
    <row r="3156" spans="1:6" x14ac:dyDescent="0.2">
      <c r="A3156" t="s">
        <v>1576</v>
      </c>
      <c r="B3156" t="s">
        <v>814</v>
      </c>
      <c r="C3156" t="s">
        <v>815</v>
      </c>
      <c r="D3156" s="2" t="s">
        <v>4409</v>
      </c>
      <c r="E3156" t="s">
        <v>8</v>
      </c>
      <c r="F3156" t="s">
        <v>44</v>
      </c>
    </row>
    <row r="3157" spans="1:6" x14ac:dyDescent="0.2">
      <c r="A3157" t="s">
        <v>1785</v>
      </c>
      <c r="B3157" t="s">
        <v>814</v>
      </c>
      <c r="C3157" t="s">
        <v>815</v>
      </c>
      <c r="D3157" s="2" t="s">
        <v>4409</v>
      </c>
      <c r="E3157" t="s">
        <v>8</v>
      </c>
      <c r="F3157" t="s">
        <v>9</v>
      </c>
    </row>
    <row r="3158" spans="1:6" x14ac:dyDescent="0.2">
      <c r="A3158" t="s">
        <v>1948</v>
      </c>
      <c r="B3158" t="s">
        <v>814</v>
      </c>
      <c r="C3158" t="s">
        <v>815</v>
      </c>
      <c r="D3158" s="2" t="s">
        <v>4409</v>
      </c>
      <c r="E3158" t="s">
        <v>8</v>
      </c>
      <c r="F3158" t="s">
        <v>377</v>
      </c>
    </row>
    <row r="3159" spans="1:6" x14ac:dyDescent="0.2">
      <c r="A3159" t="s">
        <v>1952</v>
      </c>
      <c r="B3159" t="s">
        <v>814</v>
      </c>
      <c r="C3159" t="s">
        <v>815</v>
      </c>
      <c r="D3159" s="2" t="s">
        <v>4409</v>
      </c>
      <c r="E3159" t="s">
        <v>8</v>
      </c>
      <c r="F3159" t="s">
        <v>23</v>
      </c>
    </row>
    <row r="3160" spans="1:6" x14ac:dyDescent="0.2">
      <c r="A3160" t="s">
        <v>2039</v>
      </c>
      <c r="B3160" t="s">
        <v>814</v>
      </c>
      <c r="C3160" t="s">
        <v>815</v>
      </c>
      <c r="D3160" s="2" t="s">
        <v>4409</v>
      </c>
      <c r="E3160" t="s">
        <v>8</v>
      </c>
      <c r="F3160" t="s">
        <v>12</v>
      </c>
    </row>
    <row r="3161" spans="1:6" x14ac:dyDescent="0.2">
      <c r="A3161" t="s">
        <v>2049</v>
      </c>
      <c r="B3161" t="s">
        <v>814</v>
      </c>
      <c r="C3161" t="s">
        <v>815</v>
      </c>
      <c r="D3161" s="2" t="s">
        <v>4409</v>
      </c>
      <c r="E3161" t="s">
        <v>8</v>
      </c>
      <c r="F3161" t="s">
        <v>9</v>
      </c>
    </row>
    <row r="3162" spans="1:6" x14ac:dyDescent="0.2">
      <c r="A3162" t="s">
        <v>1375</v>
      </c>
      <c r="B3162" t="s">
        <v>3258</v>
      </c>
      <c r="C3162" t="s">
        <v>3259</v>
      </c>
      <c r="D3162" s="2" t="s">
        <v>4410</v>
      </c>
      <c r="E3162" t="s">
        <v>8</v>
      </c>
      <c r="F3162" t="s">
        <v>9</v>
      </c>
    </row>
    <row r="3163" spans="1:6" x14ac:dyDescent="0.2">
      <c r="A3163" t="s">
        <v>1606</v>
      </c>
      <c r="B3163" t="s">
        <v>3509</v>
      </c>
      <c r="C3163" t="s">
        <v>3510</v>
      </c>
      <c r="D3163" s="2" t="s">
        <v>4411</v>
      </c>
      <c r="E3163" t="s">
        <v>8</v>
      </c>
      <c r="F3163" t="s">
        <v>9</v>
      </c>
    </row>
    <row r="3164" spans="1:6" x14ac:dyDescent="0.2">
      <c r="A3164" t="s">
        <v>1790</v>
      </c>
      <c r="B3164" t="s">
        <v>3741</v>
      </c>
      <c r="C3164" t="s">
        <v>3742</v>
      </c>
      <c r="D3164" s="2" t="s">
        <v>4412</v>
      </c>
      <c r="E3164" t="s">
        <v>8</v>
      </c>
      <c r="F3164" t="s">
        <v>12</v>
      </c>
    </row>
    <row r="3165" spans="1:6" x14ac:dyDescent="0.2">
      <c r="A3165" t="s">
        <v>362</v>
      </c>
      <c r="B3165" t="s">
        <v>816</v>
      </c>
      <c r="C3165" t="s">
        <v>817</v>
      </c>
      <c r="D3165" s="2" t="s">
        <v>4413</v>
      </c>
      <c r="E3165" t="s">
        <v>8</v>
      </c>
      <c r="F3165" t="s">
        <v>9</v>
      </c>
    </row>
    <row r="3166" spans="1:6" x14ac:dyDescent="0.2">
      <c r="A3166" t="s">
        <v>1516</v>
      </c>
      <c r="B3166" t="s">
        <v>3427</v>
      </c>
      <c r="C3166" t="s">
        <v>3428</v>
      </c>
      <c r="D3166" s="2" t="s">
        <v>4414</v>
      </c>
      <c r="E3166" t="s">
        <v>8</v>
      </c>
      <c r="F3166" t="s">
        <v>23</v>
      </c>
    </row>
    <row r="3167" spans="1:6" x14ac:dyDescent="0.2">
      <c r="A3167" t="s">
        <v>1294</v>
      </c>
      <c r="B3167" t="s">
        <v>3100</v>
      </c>
      <c r="C3167" t="s">
        <v>3101</v>
      </c>
      <c r="D3167" s="2" t="s">
        <v>4415</v>
      </c>
      <c r="E3167" t="s">
        <v>8</v>
      </c>
      <c r="F3167" t="s">
        <v>23</v>
      </c>
    </row>
    <row r="3168" spans="1:6" x14ac:dyDescent="0.2">
      <c r="A3168" t="s">
        <v>1521</v>
      </c>
      <c r="B3168" t="s">
        <v>3100</v>
      </c>
      <c r="C3168" t="s">
        <v>3101</v>
      </c>
      <c r="D3168" s="2" t="s">
        <v>4415</v>
      </c>
      <c r="E3168" t="s">
        <v>8</v>
      </c>
      <c r="F3168" t="s">
        <v>12</v>
      </c>
    </row>
    <row r="3169" spans="1:6" x14ac:dyDescent="0.2">
      <c r="A3169" t="s">
        <v>1530</v>
      </c>
      <c r="B3169" t="s">
        <v>3100</v>
      </c>
      <c r="C3169" t="s">
        <v>3101</v>
      </c>
      <c r="D3169" s="2" t="s">
        <v>4415</v>
      </c>
      <c r="E3169" t="s">
        <v>8</v>
      </c>
      <c r="F3169" t="s">
        <v>23</v>
      </c>
    </row>
    <row r="3170" spans="1:6" x14ac:dyDescent="0.2">
      <c r="A3170" t="s">
        <v>1670</v>
      </c>
      <c r="B3170" t="s">
        <v>3100</v>
      </c>
      <c r="C3170" t="s">
        <v>3101</v>
      </c>
      <c r="D3170" s="2" t="s">
        <v>4415</v>
      </c>
      <c r="E3170" t="s">
        <v>8</v>
      </c>
      <c r="F3170" t="s">
        <v>38</v>
      </c>
    </row>
    <row r="3171" spans="1:6" x14ac:dyDescent="0.2">
      <c r="A3171" t="s">
        <v>1670</v>
      </c>
      <c r="B3171" t="s">
        <v>3100</v>
      </c>
      <c r="C3171" t="s">
        <v>3101</v>
      </c>
      <c r="D3171" s="2" t="s">
        <v>4415</v>
      </c>
      <c r="E3171" t="s">
        <v>8</v>
      </c>
      <c r="F3171" t="s">
        <v>23</v>
      </c>
    </row>
    <row r="3172" spans="1:6" x14ac:dyDescent="0.2">
      <c r="A3172" t="s">
        <v>1680</v>
      </c>
      <c r="B3172" t="s">
        <v>3100</v>
      </c>
      <c r="C3172" t="s">
        <v>3101</v>
      </c>
      <c r="D3172" s="2" t="s">
        <v>4415</v>
      </c>
      <c r="E3172" t="s">
        <v>8</v>
      </c>
      <c r="F3172" t="s">
        <v>135</v>
      </c>
    </row>
    <row r="3173" spans="1:6" x14ac:dyDescent="0.2">
      <c r="A3173" t="s">
        <v>1681</v>
      </c>
      <c r="B3173" t="s">
        <v>3100</v>
      </c>
      <c r="C3173" t="s">
        <v>3101</v>
      </c>
      <c r="D3173" s="2" t="s">
        <v>4415</v>
      </c>
      <c r="E3173" t="s">
        <v>8</v>
      </c>
      <c r="F3173" t="s">
        <v>12</v>
      </c>
    </row>
    <row r="3174" spans="1:6" x14ac:dyDescent="0.2">
      <c r="A3174" t="s">
        <v>1744</v>
      </c>
      <c r="B3174" t="s">
        <v>3100</v>
      </c>
      <c r="C3174" t="s">
        <v>3101</v>
      </c>
      <c r="D3174" s="2" t="s">
        <v>4415</v>
      </c>
      <c r="E3174" t="s">
        <v>8</v>
      </c>
      <c r="F3174" t="s">
        <v>23</v>
      </c>
    </row>
    <row r="3175" spans="1:6" x14ac:dyDescent="0.2">
      <c r="A3175" t="s">
        <v>1773</v>
      </c>
      <c r="B3175" t="s">
        <v>3100</v>
      </c>
      <c r="C3175" t="s">
        <v>3101</v>
      </c>
      <c r="D3175" s="2" t="s">
        <v>4415</v>
      </c>
      <c r="E3175" t="s">
        <v>8</v>
      </c>
      <c r="F3175" t="s">
        <v>12</v>
      </c>
    </row>
    <row r="3176" spans="1:6" x14ac:dyDescent="0.2">
      <c r="A3176" t="s">
        <v>1773</v>
      </c>
      <c r="B3176" t="s">
        <v>3100</v>
      </c>
      <c r="C3176" t="s">
        <v>3101</v>
      </c>
      <c r="D3176" s="2" t="s">
        <v>4415</v>
      </c>
      <c r="E3176" t="s">
        <v>8</v>
      </c>
      <c r="F3176" t="s">
        <v>23</v>
      </c>
    </row>
    <row r="3177" spans="1:6" x14ac:dyDescent="0.2">
      <c r="A3177" t="s">
        <v>1774</v>
      </c>
      <c r="B3177" t="s">
        <v>3100</v>
      </c>
      <c r="C3177" t="s">
        <v>3101</v>
      </c>
      <c r="D3177" s="2" t="s">
        <v>4415</v>
      </c>
      <c r="E3177" t="s">
        <v>8</v>
      </c>
      <c r="F3177" t="s">
        <v>12</v>
      </c>
    </row>
    <row r="3178" spans="1:6" x14ac:dyDescent="0.2">
      <c r="A3178" t="s">
        <v>1774</v>
      </c>
      <c r="B3178" t="s">
        <v>3100</v>
      </c>
      <c r="C3178" t="s">
        <v>3101</v>
      </c>
      <c r="D3178" s="2" t="s">
        <v>4415</v>
      </c>
      <c r="E3178" t="s">
        <v>8</v>
      </c>
      <c r="F3178" t="s">
        <v>23</v>
      </c>
    </row>
    <row r="3179" spans="1:6" x14ac:dyDescent="0.2">
      <c r="A3179" t="s">
        <v>1775</v>
      </c>
      <c r="B3179" t="s">
        <v>3100</v>
      </c>
      <c r="C3179" t="s">
        <v>3101</v>
      </c>
      <c r="D3179" s="2" t="s">
        <v>4415</v>
      </c>
      <c r="E3179" t="s">
        <v>8</v>
      </c>
      <c r="F3179" t="s">
        <v>12</v>
      </c>
    </row>
    <row r="3180" spans="1:6" x14ac:dyDescent="0.2">
      <c r="A3180" t="s">
        <v>1618</v>
      </c>
      <c r="B3180" t="s">
        <v>3521</v>
      </c>
      <c r="C3180" t="s">
        <v>3522</v>
      </c>
      <c r="D3180" s="2" t="s">
        <v>4416</v>
      </c>
      <c r="E3180" t="s">
        <v>8</v>
      </c>
      <c r="F3180" t="s">
        <v>23</v>
      </c>
    </row>
    <row r="3181" spans="1:6" x14ac:dyDescent="0.2">
      <c r="A3181" t="s">
        <v>1618</v>
      </c>
      <c r="B3181" t="s">
        <v>3521</v>
      </c>
      <c r="C3181" t="s">
        <v>3522</v>
      </c>
      <c r="D3181" s="2" t="s">
        <v>4416</v>
      </c>
      <c r="E3181" t="s">
        <v>8</v>
      </c>
      <c r="F3181" t="s">
        <v>12</v>
      </c>
    </row>
    <row r="3182" spans="1:6" x14ac:dyDescent="0.2">
      <c r="A3182" t="s">
        <v>1690</v>
      </c>
      <c r="B3182" t="s">
        <v>3521</v>
      </c>
      <c r="C3182" t="s">
        <v>3522</v>
      </c>
      <c r="D3182" s="2" t="s">
        <v>4416</v>
      </c>
      <c r="E3182" t="s">
        <v>8</v>
      </c>
      <c r="F3182" t="s">
        <v>9</v>
      </c>
    </row>
    <row r="3183" spans="1:6" x14ac:dyDescent="0.2">
      <c r="A3183" t="s">
        <v>1713</v>
      </c>
      <c r="B3183" t="s">
        <v>3521</v>
      </c>
      <c r="C3183" t="s">
        <v>3522</v>
      </c>
      <c r="D3183" s="2" t="s">
        <v>4416</v>
      </c>
      <c r="E3183" t="s">
        <v>8</v>
      </c>
      <c r="F3183" t="s">
        <v>9</v>
      </c>
    </row>
    <row r="3184" spans="1:6" x14ac:dyDescent="0.2">
      <c r="A3184" t="s">
        <v>1312</v>
      </c>
      <c r="B3184" t="s">
        <v>3160</v>
      </c>
      <c r="C3184" t="s">
        <v>3161</v>
      </c>
      <c r="D3184" s="2" t="s">
        <v>4417</v>
      </c>
      <c r="E3184" t="s">
        <v>8</v>
      </c>
      <c r="F3184" t="s">
        <v>12</v>
      </c>
    </row>
    <row r="3185" spans="1:6" x14ac:dyDescent="0.2">
      <c r="A3185" t="s">
        <v>1314</v>
      </c>
      <c r="B3185" t="s">
        <v>3160</v>
      </c>
      <c r="C3185" t="s">
        <v>3161</v>
      </c>
      <c r="D3185" s="2" t="s">
        <v>4417</v>
      </c>
      <c r="E3185" t="s">
        <v>8</v>
      </c>
      <c r="F3185" t="s">
        <v>9</v>
      </c>
    </row>
    <row r="3186" spans="1:6" x14ac:dyDescent="0.2">
      <c r="A3186" t="s">
        <v>1360</v>
      </c>
      <c r="B3186" t="s">
        <v>3160</v>
      </c>
      <c r="C3186" t="s">
        <v>3161</v>
      </c>
      <c r="D3186" s="2" t="s">
        <v>4417</v>
      </c>
      <c r="E3186" t="s">
        <v>8</v>
      </c>
      <c r="F3186" t="s">
        <v>12</v>
      </c>
    </row>
    <row r="3187" spans="1:6" x14ac:dyDescent="0.2">
      <c r="A3187" t="s">
        <v>1374</v>
      </c>
      <c r="B3187" t="s">
        <v>3160</v>
      </c>
      <c r="C3187" t="s">
        <v>3161</v>
      </c>
      <c r="D3187" s="2" t="s">
        <v>4417</v>
      </c>
      <c r="E3187" t="s">
        <v>8</v>
      </c>
      <c r="F3187" t="s">
        <v>9</v>
      </c>
    </row>
    <row r="3188" spans="1:6" x14ac:dyDescent="0.2">
      <c r="A3188" t="s">
        <v>1423</v>
      </c>
      <c r="B3188" t="s">
        <v>3160</v>
      </c>
      <c r="C3188" t="s">
        <v>3161</v>
      </c>
      <c r="D3188" s="2" t="s">
        <v>4417</v>
      </c>
      <c r="E3188" t="s">
        <v>8</v>
      </c>
      <c r="F3188" t="s">
        <v>23</v>
      </c>
    </row>
    <row r="3189" spans="1:6" x14ac:dyDescent="0.2">
      <c r="A3189" t="s">
        <v>1460</v>
      </c>
      <c r="B3189" t="s">
        <v>3160</v>
      </c>
      <c r="C3189" t="s">
        <v>3161</v>
      </c>
      <c r="D3189" s="2" t="s">
        <v>4417</v>
      </c>
      <c r="E3189" t="s">
        <v>8</v>
      </c>
      <c r="F3189" t="s">
        <v>12</v>
      </c>
    </row>
    <row r="3190" spans="1:6" x14ac:dyDescent="0.2">
      <c r="A3190" t="s">
        <v>1534</v>
      </c>
      <c r="B3190" t="s">
        <v>3160</v>
      </c>
      <c r="C3190" t="s">
        <v>3161</v>
      </c>
      <c r="D3190" s="2" t="s">
        <v>4417</v>
      </c>
      <c r="E3190" t="s">
        <v>8</v>
      </c>
      <c r="F3190" t="s">
        <v>9</v>
      </c>
    </row>
    <row r="3191" spans="1:6" x14ac:dyDescent="0.2">
      <c r="A3191" t="s">
        <v>1534</v>
      </c>
      <c r="B3191" t="s">
        <v>3160</v>
      </c>
      <c r="C3191" t="s">
        <v>3161</v>
      </c>
      <c r="D3191" s="2" t="s">
        <v>4417</v>
      </c>
      <c r="E3191" t="s">
        <v>8</v>
      </c>
      <c r="F3191" t="s">
        <v>12</v>
      </c>
    </row>
    <row r="3192" spans="1:6" x14ac:dyDescent="0.2">
      <c r="A3192" t="s">
        <v>1615</v>
      </c>
      <c r="B3192" t="s">
        <v>3160</v>
      </c>
      <c r="C3192" t="s">
        <v>3161</v>
      </c>
      <c r="D3192" s="2" t="s">
        <v>4417</v>
      </c>
      <c r="E3192" t="s">
        <v>8</v>
      </c>
      <c r="F3192" t="s">
        <v>23</v>
      </c>
    </row>
    <row r="3193" spans="1:6" x14ac:dyDescent="0.2">
      <c r="A3193" t="s">
        <v>1624</v>
      </c>
      <c r="B3193" t="s">
        <v>3160</v>
      </c>
      <c r="C3193" t="s">
        <v>3161</v>
      </c>
      <c r="D3193" s="2" t="s">
        <v>4417</v>
      </c>
      <c r="E3193" t="s">
        <v>8</v>
      </c>
      <c r="F3193" t="s">
        <v>12</v>
      </c>
    </row>
    <row r="3194" spans="1:6" x14ac:dyDescent="0.2">
      <c r="A3194" t="s">
        <v>1697</v>
      </c>
      <c r="B3194" t="s">
        <v>3160</v>
      </c>
      <c r="C3194" t="s">
        <v>3161</v>
      </c>
      <c r="D3194" s="2" t="s">
        <v>4417</v>
      </c>
      <c r="E3194" t="s">
        <v>8</v>
      </c>
      <c r="F3194" t="s">
        <v>23</v>
      </c>
    </row>
    <row r="3195" spans="1:6" x14ac:dyDescent="0.2">
      <c r="A3195" t="s">
        <v>1776</v>
      </c>
      <c r="B3195" t="s">
        <v>3160</v>
      </c>
      <c r="C3195" t="s">
        <v>3161</v>
      </c>
      <c r="D3195" s="2" t="s">
        <v>4417</v>
      </c>
      <c r="E3195" t="s">
        <v>8</v>
      </c>
      <c r="F3195" t="s">
        <v>9</v>
      </c>
    </row>
    <row r="3196" spans="1:6" x14ac:dyDescent="0.2">
      <c r="A3196" t="s">
        <v>1776</v>
      </c>
      <c r="B3196" t="s">
        <v>3160</v>
      </c>
      <c r="C3196" t="s">
        <v>3161</v>
      </c>
      <c r="D3196" s="2" t="s">
        <v>4417</v>
      </c>
      <c r="E3196" t="s">
        <v>8</v>
      </c>
      <c r="F3196" t="s">
        <v>12</v>
      </c>
    </row>
    <row r="3197" spans="1:6" x14ac:dyDescent="0.2">
      <c r="A3197" t="s">
        <v>1778</v>
      </c>
      <c r="B3197" t="s">
        <v>3160</v>
      </c>
      <c r="C3197" t="s">
        <v>3161</v>
      </c>
      <c r="D3197" s="2" t="s">
        <v>4417</v>
      </c>
      <c r="E3197" t="s">
        <v>8</v>
      </c>
      <c r="F3197" t="s">
        <v>135</v>
      </c>
    </row>
    <row r="3198" spans="1:6" x14ac:dyDescent="0.2">
      <c r="A3198" t="s">
        <v>1778</v>
      </c>
      <c r="B3198" t="s">
        <v>3160</v>
      </c>
      <c r="C3198" t="s">
        <v>3161</v>
      </c>
      <c r="D3198" s="2" t="s">
        <v>4417</v>
      </c>
      <c r="E3198" t="s">
        <v>8</v>
      </c>
      <c r="F3198" t="s">
        <v>12</v>
      </c>
    </row>
    <row r="3199" spans="1:6" x14ac:dyDescent="0.2">
      <c r="A3199" t="s">
        <v>1786</v>
      </c>
      <c r="B3199" t="s">
        <v>3160</v>
      </c>
      <c r="C3199" t="s">
        <v>3161</v>
      </c>
      <c r="D3199" s="2" t="s">
        <v>4417</v>
      </c>
      <c r="E3199" t="s">
        <v>8</v>
      </c>
      <c r="F3199" t="s">
        <v>12</v>
      </c>
    </row>
    <row r="3200" spans="1:6" x14ac:dyDescent="0.2">
      <c r="A3200" t="s">
        <v>1788</v>
      </c>
      <c r="B3200" t="s">
        <v>3160</v>
      </c>
      <c r="C3200" t="s">
        <v>3161</v>
      </c>
      <c r="D3200" s="2" t="s">
        <v>4417</v>
      </c>
      <c r="E3200" t="s">
        <v>8</v>
      </c>
      <c r="F3200" t="s">
        <v>23</v>
      </c>
    </row>
    <row r="3201" spans="1:6" x14ac:dyDescent="0.2">
      <c r="A3201" t="s">
        <v>1829</v>
      </c>
      <c r="B3201" t="s">
        <v>3160</v>
      </c>
      <c r="C3201" t="s">
        <v>3161</v>
      </c>
      <c r="D3201" s="2" t="s">
        <v>4417</v>
      </c>
      <c r="E3201" t="s">
        <v>8</v>
      </c>
      <c r="F3201" t="s">
        <v>12</v>
      </c>
    </row>
    <row r="3202" spans="1:6" x14ac:dyDescent="0.2">
      <c r="A3202" t="s">
        <v>1839</v>
      </c>
      <c r="B3202" t="s">
        <v>3160</v>
      </c>
      <c r="C3202" t="s">
        <v>3161</v>
      </c>
      <c r="D3202" s="2" t="s">
        <v>4417</v>
      </c>
      <c r="E3202" t="s">
        <v>8</v>
      </c>
      <c r="F3202" t="s">
        <v>12</v>
      </c>
    </row>
    <row r="3203" spans="1:6" x14ac:dyDescent="0.2">
      <c r="A3203" t="s">
        <v>1839</v>
      </c>
      <c r="B3203" t="s">
        <v>3160</v>
      </c>
      <c r="C3203" t="s">
        <v>3161</v>
      </c>
      <c r="D3203" s="2" t="s">
        <v>4417</v>
      </c>
      <c r="E3203" t="s">
        <v>8</v>
      </c>
      <c r="F3203" t="s">
        <v>9</v>
      </c>
    </row>
    <row r="3204" spans="1:6" x14ac:dyDescent="0.2">
      <c r="A3204" t="s">
        <v>1856</v>
      </c>
      <c r="B3204" t="s">
        <v>3160</v>
      </c>
      <c r="C3204" t="s">
        <v>3161</v>
      </c>
      <c r="D3204" s="2" t="s">
        <v>4417</v>
      </c>
      <c r="E3204" t="s">
        <v>8</v>
      </c>
      <c r="F3204" t="s">
        <v>9</v>
      </c>
    </row>
    <row r="3205" spans="1:6" x14ac:dyDescent="0.2">
      <c r="A3205" t="s">
        <v>1875</v>
      </c>
      <c r="B3205" t="s">
        <v>3160</v>
      </c>
      <c r="C3205" t="s">
        <v>3161</v>
      </c>
      <c r="D3205" s="2" t="s">
        <v>4417</v>
      </c>
      <c r="E3205" t="s">
        <v>8</v>
      </c>
      <c r="F3205" t="s">
        <v>135</v>
      </c>
    </row>
    <row r="3206" spans="1:6" x14ac:dyDescent="0.2">
      <c r="A3206" t="s">
        <v>1894</v>
      </c>
      <c r="B3206" t="s">
        <v>3160</v>
      </c>
      <c r="C3206" t="s">
        <v>3161</v>
      </c>
      <c r="D3206" s="2" t="s">
        <v>4417</v>
      </c>
      <c r="E3206" t="s">
        <v>8</v>
      </c>
      <c r="F3206" t="s">
        <v>12</v>
      </c>
    </row>
    <row r="3207" spans="1:6" x14ac:dyDescent="0.2">
      <c r="A3207" t="s">
        <v>1894</v>
      </c>
      <c r="B3207" t="s">
        <v>3160</v>
      </c>
      <c r="C3207" t="s">
        <v>3161</v>
      </c>
      <c r="D3207" s="2" t="s">
        <v>4417</v>
      </c>
      <c r="E3207" t="s">
        <v>8</v>
      </c>
      <c r="F3207" t="s">
        <v>23</v>
      </c>
    </row>
    <row r="3208" spans="1:6" x14ac:dyDescent="0.2">
      <c r="A3208" t="s">
        <v>1896</v>
      </c>
      <c r="B3208" t="s">
        <v>3160</v>
      </c>
      <c r="C3208" t="s">
        <v>3161</v>
      </c>
      <c r="D3208" s="2" t="s">
        <v>4417</v>
      </c>
      <c r="E3208" t="s">
        <v>8</v>
      </c>
      <c r="F3208" t="s">
        <v>23</v>
      </c>
    </row>
    <row r="3209" spans="1:6" x14ac:dyDescent="0.2">
      <c r="A3209" t="s">
        <v>1896</v>
      </c>
      <c r="B3209" t="s">
        <v>3160</v>
      </c>
      <c r="C3209" t="s">
        <v>3161</v>
      </c>
      <c r="D3209" s="2" t="s">
        <v>4417</v>
      </c>
      <c r="E3209" t="s">
        <v>8</v>
      </c>
      <c r="F3209" t="s">
        <v>12</v>
      </c>
    </row>
    <row r="3210" spans="1:6" x14ac:dyDescent="0.2">
      <c r="A3210" t="s">
        <v>1913</v>
      </c>
      <c r="B3210" t="s">
        <v>3160</v>
      </c>
      <c r="C3210" t="s">
        <v>3161</v>
      </c>
      <c r="D3210" s="2" t="s">
        <v>4417</v>
      </c>
      <c r="E3210" t="s">
        <v>8</v>
      </c>
      <c r="F3210" t="s">
        <v>135</v>
      </c>
    </row>
    <row r="3211" spans="1:6" x14ac:dyDescent="0.2">
      <c r="A3211" t="s">
        <v>1913</v>
      </c>
      <c r="B3211" t="s">
        <v>3160</v>
      </c>
      <c r="C3211" t="s">
        <v>3161</v>
      </c>
      <c r="D3211" s="2" t="s">
        <v>4417</v>
      </c>
      <c r="E3211" t="s">
        <v>8</v>
      </c>
      <c r="F3211" t="s">
        <v>23</v>
      </c>
    </row>
    <row r="3212" spans="1:6" x14ac:dyDescent="0.2">
      <c r="A3212" t="s">
        <v>1915</v>
      </c>
      <c r="B3212" t="s">
        <v>3160</v>
      </c>
      <c r="C3212" t="s">
        <v>3161</v>
      </c>
      <c r="D3212" s="2" t="s">
        <v>4417</v>
      </c>
      <c r="E3212" t="s">
        <v>8</v>
      </c>
      <c r="F3212" t="s">
        <v>23</v>
      </c>
    </row>
    <row r="3213" spans="1:6" x14ac:dyDescent="0.2">
      <c r="A3213" t="s">
        <v>2040</v>
      </c>
      <c r="B3213" t="s">
        <v>3160</v>
      </c>
      <c r="C3213" t="s">
        <v>3161</v>
      </c>
      <c r="D3213" s="2" t="s">
        <v>4417</v>
      </c>
      <c r="E3213" t="s">
        <v>8</v>
      </c>
      <c r="F3213" t="s">
        <v>23</v>
      </c>
    </row>
    <row r="3214" spans="1:6" x14ac:dyDescent="0.2">
      <c r="A3214" t="s">
        <v>2072</v>
      </c>
      <c r="B3214" t="s">
        <v>3160</v>
      </c>
      <c r="C3214" t="s">
        <v>3161</v>
      </c>
      <c r="D3214" s="2" t="s">
        <v>4417</v>
      </c>
      <c r="E3214" t="s">
        <v>8</v>
      </c>
      <c r="F3214" t="s">
        <v>135</v>
      </c>
    </row>
    <row r="3215" spans="1:6" x14ac:dyDescent="0.2">
      <c r="A3215" t="s">
        <v>2072</v>
      </c>
      <c r="B3215" t="s">
        <v>3160</v>
      </c>
      <c r="C3215" t="s">
        <v>3161</v>
      </c>
      <c r="D3215" s="2" t="s">
        <v>4417</v>
      </c>
      <c r="E3215" t="s">
        <v>8</v>
      </c>
      <c r="F3215" t="s">
        <v>9</v>
      </c>
    </row>
    <row r="3216" spans="1:6" x14ac:dyDescent="0.2">
      <c r="A3216" t="s">
        <v>2078</v>
      </c>
      <c r="B3216" t="s">
        <v>3160</v>
      </c>
      <c r="C3216" t="s">
        <v>3161</v>
      </c>
      <c r="D3216" s="2" t="s">
        <v>4417</v>
      </c>
      <c r="E3216" t="s">
        <v>8</v>
      </c>
      <c r="F3216" t="s">
        <v>23</v>
      </c>
    </row>
    <row r="3217" spans="1:6" x14ac:dyDescent="0.2">
      <c r="A3217" t="s">
        <v>1431</v>
      </c>
      <c r="B3217" t="s">
        <v>3315</v>
      </c>
      <c r="C3217" t="s">
        <v>3316</v>
      </c>
      <c r="D3217" s="2" t="s">
        <v>4418</v>
      </c>
      <c r="E3217" t="s">
        <v>8</v>
      </c>
      <c r="F3217" t="s">
        <v>12</v>
      </c>
    </row>
    <row r="3218" spans="1:6" x14ac:dyDescent="0.2">
      <c r="A3218" t="s">
        <v>1596</v>
      </c>
      <c r="B3218" t="s">
        <v>3503</v>
      </c>
      <c r="C3218" t="s">
        <v>3504</v>
      </c>
      <c r="D3218" s="2" t="s">
        <v>4419</v>
      </c>
      <c r="E3218" t="s">
        <v>8</v>
      </c>
      <c r="F3218" t="s">
        <v>9</v>
      </c>
    </row>
    <row r="3219" spans="1:6" x14ac:dyDescent="0.2">
      <c r="A3219" t="s">
        <v>1698</v>
      </c>
      <c r="B3219" t="s">
        <v>3503</v>
      </c>
      <c r="C3219" t="s">
        <v>3504</v>
      </c>
      <c r="D3219" s="2" t="s">
        <v>4419</v>
      </c>
      <c r="E3219" t="s">
        <v>8</v>
      </c>
      <c r="F3219" t="s">
        <v>23</v>
      </c>
    </row>
    <row r="3220" spans="1:6" x14ac:dyDescent="0.2">
      <c r="A3220" t="s">
        <v>1728</v>
      </c>
      <c r="B3220" t="s">
        <v>3503</v>
      </c>
      <c r="C3220" t="s">
        <v>3504</v>
      </c>
      <c r="D3220" s="2" t="s">
        <v>4419</v>
      </c>
      <c r="E3220" t="s">
        <v>8</v>
      </c>
      <c r="F3220" t="s">
        <v>23</v>
      </c>
    </row>
    <row r="3221" spans="1:6" x14ac:dyDescent="0.2">
      <c r="A3221" t="s">
        <v>1745</v>
      </c>
      <c r="B3221" t="s">
        <v>3503</v>
      </c>
      <c r="C3221" t="s">
        <v>3504</v>
      </c>
      <c r="D3221" s="2" t="s">
        <v>4419</v>
      </c>
      <c r="E3221" t="s">
        <v>8</v>
      </c>
      <c r="F3221" t="s">
        <v>9</v>
      </c>
    </row>
    <row r="3222" spans="1:6" x14ac:dyDescent="0.2">
      <c r="A3222" t="s">
        <v>1745</v>
      </c>
      <c r="B3222" t="s">
        <v>3669</v>
      </c>
      <c r="C3222" t="s">
        <v>3670</v>
      </c>
      <c r="D3222" s="2" t="s">
        <v>4420</v>
      </c>
      <c r="E3222" t="s">
        <v>8</v>
      </c>
      <c r="F3222" t="s">
        <v>23</v>
      </c>
    </row>
    <row r="3223" spans="1:6" x14ac:dyDescent="0.2">
      <c r="A3223" t="s">
        <v>1988</v>
      </c>
      <c r="B3223" t="s">
        <v>3669</v>
      </c>
      <c r="C3223" t="s">
        <v>3670</v>
      </c>
      <c r="D3223" s="2" t="s">
        <v>4420</v>
      </c>
      <c r="E3223" t="s">
        <v>8</v>
      </c>
      <c r="F3223" t="s">
        <v>23</v>
      </c>
    </row>
    <row r="3224" spans="1:6" x14ac:dyDescent="0.2">
      <c r="A3224" t="s">
        <v>1745</v>
      </c>
      <c r="B3224" t="s">
        <v>3671</v>
      </c>
      <c r="C3224" t="s">
        <v>3672</v>
      </c>
      <c r="D3224" s="2" t="s">
        <v>4421</v>
      </c>
      <c r="E3224" t="s">
        <v>8</v>
      </c>
      <c r="F3224" t="s">
        <v>23</v>
      </c>
    </row>
    <row r="3225" spans="1:6" x14ac:dyDescent="0.2">
      <c r="A3225" t="s">
        <v>1889</v>
      </c>
      <c r="B3225" t="s">
        <v>3901</v>
      </c>
      <c r="C3225" t="s">
        <v>3902</v>
      </c>
      <c r="D3225" s="2" t="s">
        <v>4422</v>
      </c>
      <c r="E3225" t="s">
        <v>8</v>
      </c>
      <c r="F3225" t="s">
        <v>23</v>
      </c>
    </row>
    <row r="3226" spans="1:6" x14ac:dyDescent="0.2">
      <c r="A3226" t="s">
        <v>63</v>
      </c>
      <c r="B3226" t="s">
        <v>281</v>
      </c>
      <c r="C3226" t="s">
        <v>282</v>
      </c>
      <c r="D3226" s="2" t="s">
        <v>4423</v>
      </c>
      <c r="E3226" t="s">
        <v>8</v>
      </c>
      <c r="F3226" t="s">
        <v>12</v>
      </c>
    </row>
    <row r="3227" spans="1:6" x14ac:dyDescent="0.2">
      <c r="A3227" t="s">
        <v>74</v>
      </c>
      <c r="B3227" t="s">
        <v>281</v>
      </c>
      <c r="C3227" t="s">
        <v>282</v>
      </c>
      <c r="D3227" s="2" t="s">
        <v>4423</v>
      </c>
      <c r="E3227" t="s">
        <v>8</v>
      </c>
      <c r="F3227" t="s">
        <v>23</v>
      </c>
    </row>
    <row r="3228" spans="1:6" x14ac:dyDescent="0.2">
      <c r="A3228" t="s">
        <v>75</v>
      </c>
      <c r="B3228" t="s">
        <v>281</v>
      </c>
      <c r="C3228" t="s">
        <v>282</v>
      </c>
      <c r="D3228" s="2" t="s">
        <v>4423</v>
      </c>
      <c r="E3228" t="s">
        <v>8</v>
      </c>
      <c r="F3228" t="s">
        <v>23</v>
      </c>
    </row>
    <row r="3229" spans="1:6" x14ac:dyDescent="0.2">
      <c r="A3229" t="s">
        <v>317</v>
      </c>
      <c r="B3229" t="s">
        <v>281</v>
      </c>
      <c r="C3229" t="s">
        <v>282</v>
      </c>
      <c r="D3229" s="2" t="s">
        <v>4423</v>
      </c>
      <c r="E3229" t="s">
        <v>8</v>
      </c>
      <c r="F3229" t="s">
        <v>23</v>
      </c>
    </row>
    <row r="3230" spans="1:6" x14ac:dyDescent="0.2">
      <c r="A3230" t="s">
        <v>317</v>
      </c>
      <c r="B3230" t="s">
        <v>281</v>
      </c>
      <c r="C3230" t="s">
        <v>282</v>
      </c>
      <c r="D3230" s="2" t="s">
        <v>4423</v>
      </c>
      <c r="E3230" t="s">
        <v>8</v>
      </c>
      <c r="F3230" t="s">
        <v>9</v>
      </c>
    </row>
    <row r="3231" spans="1:6" x14ac:dyDescent="0.2">
      <c r="A3231" t="s">
        <v>392</v>
      </c>
      <c r="B3231" t="s">
        <v>281</v>
      </c>
      <c r="C3231" t="s">
        <v>282</v>
      </c>
      <c r="D3231" s="2" t="s">
        <v>4423</v>
      </c>
      <c r="E3231" t="s">
        <v>8</v>
      </c>
      <c r="F3231" t="s">
        <v>12</v>
      </c>
    </row>
    <row r="3232" spans="1:6" x14ac:dyDescent="0.2">
      <c r="A3232" t="s">
        <v>575</v>
      </c>
      <c r="B3232" t="s">
        <v>281</v>
      </c>
      <c r="C3232" t="s">
        <v>282</v>
      </c>
      <c r="D3232" s="2" t="s">
        <v>4423</v>
      </c>
      <c r="E3232" t="s">
        <v>8</v>
      </c>
      <c r="F3232" t="s">
        <v>9</v>
      </c>
    </row>
    <row r="3233" spans="1:6" x14ac:dyDescent="0.2">
      <c r="A3233" t="s">
        <v>1305</v>
      </c>
      <c r="B3233" t="s">
        <v>281</v>
      </c>
      <c r="C3233" t="s">
        <v>282</v>
      </c>
      <c r="D3233" s="2" t="s">
        <v>4423</v>
      </c>
      <c r="E3233" t="s">
        <v>8</v>
      </c>
      <c r="F3233" t="s">
        <v>12</v>
      </c>
    </row>
    <row r="3234" spans="1:6" x14ac:dyDescent="0.2">
      <c r="A3234" t="s">
        <v>1305</v>
      </c>
      <c r="B3234" t="s">
        <v>281</v>
      </c>
      <c r="C3234" t="s">
        <v>282</v>
      </c>
      <c r="D3234" s="2" t="s">
        <v>4423</v>
      </c>
      <c r="E3234" t="s">
        <v>8</v>
      </c>
      <c r="F3234" t="s">
        <v>9</v>
      </c>
    </row>
    <row r="3235" spans="1:6" x14ac:dyDescent="0.2">
      <c r="A3235" t="s">
        <v>1343</v>
      </c>
      <c r="B3235" t="s">
        <v>281</v>
      </c>
      <c r="C3235" t="s">
        <v>282</v>
      </c>
      <c r="D3235" s="2" t="s">
        <v>4423</v>
      </c>
      <c r="E3235" t="s">
        <v>8</v>
      </c>
      <c r="F3235" t="s">
        <v>23</v>
      </c>
    </row>
    <row r="3236" spans="1:6" x14ac:dyDescent="0.2">
      <c r="A3236" t="s">
        <v>1394</v>
      </c>
      <c r="B3236" t="s">
        <v>281</v>
      </c>
      <c r="C3236" t="s">
        <v>282</v>
      </c>
      <c r="D3236" s="2" t="s">
        <v>4423</v>
      </c>
      <c r="E3236" t="s">
        <v>8</v>
      </c>
      <c r="F3236" t="s">
        <v>23</v>
      </c>
    </row>
    <row r="3237" spans="1:6" x14ac:dyDescent="0.2">
      <c r="A3237" t="s">
        <v>1435</v>
      </c>
      <c r="B3237" t="s">
        <v>281</v>
      </c>
      <c r="C3237" t="s">
        <v>282</v>
      </c>
      <c r="D3237" s="2" t="s">
        <v>4423</v>
      </c>
      <c r="E3237" t="s">
        <v>8</v>
      </c>
      <c r="F3237" t="s">
        <v>38</v>
      </c>
    </row>
    <row r="3238" spans="1:6" x14ac:dyDescent="0.2">
      <c r="A3238" t="s">
        <v>1435</v>
      </c>
      <c r="B3238" t="s">
        <v>281</v>
      </c>
      <c r="C3238" t="s">
        <v>282</v>
      </c>
      <c r="D3238" s="2" t="s">
        <v>4423</v>
      </c>
      <c r="E3238" t="s">
        <v>8</v>
      </c>
      <c r="F3238" t="s">
        <v>9</v>
      </c>
    </row>
    <row r="3239" spans="1:6" x14ac:dyDescent="0.2">
      <c r="A3239" t="s">
        <v>1470</v>
      </c>
      <c r="B3239" t="s">
        <v>281</v>
      </c>
      <c r="C3239" t="s">
        <v>282</v>
      </c>
      <c r="D3239" s="2" t="s">
        <v>4423</v>
      </c>
      <c r="E3239" t="s">
        <v>8</v>
      </c>
      <c r="F3239" t="s">
        <v>23</v>
      </c>
    </row>
    <row r="3240" spans="1:6" x14ac:dyDescent="0.2">
      <c r="A3240" t="s">
        <v>1496</v>
      </c>
      <c r="B3240" t="s">
        <v>281</v>
      </c>
      <c r="C3240" t="s">
        <v>282</v>
      </c>
      <c r="D3240" s="2" t="s">
        <v>4423</v>
      </c>
      <c r="E3240" t="s">
        <v>8</v>
      </c>
      <c r="F3240" t="s">
        <v>23</v>
      </c>
    </row>
    <row r="3241" spans="1:6" x14ac:dyDescent="0.2">
      <c r="A3241" t="s">
        <v>1602</v>
      </c>
      <c r="B3241" t="s">
        <v>281</v>
      </c>
      <c r="C3241" t="s">
        <v>282</v>
      </c>
      <c r="D3241" s="2" t="s">
        <v>4423</v>
      </c>
      <c r="E3241" t="s">
        <v>8</v>
      </c>
      <c r="F3241" t="s">
        <v>23</v>
      </c>
    </row>
    <row r="3242" spans="1:6" x14ac:dyDescent="0.2">
      <c r="A3242" t="s">
        <v>1650</v>
      </c>
      <c r="B3242" t="s">
        <v>281</v>
      </c>
      <c r="C3242" t="s">
        <v>282</v>
      </c>
      <c r="D3242" s="2" t="s">
        <v>4423</v>
      </c>
      <c r="E3242" t="s">
        <v>8</v>
      </c>
      <c r="F3242" t="s">
        <v>12</v>
      </c>
    </row>
    <row r="3243" spans="1:6" x14ac:dyDescent="0.2">
      <c r="A3243" t="s">
        <v>1781</v>
      </c>
      <c r="B3243" t="s">
        <v>281</v>
      </c>
      <c r="C3243" t="s">
        <v>282</v>
      </c>
      <c r="D3243" s="2" t="s">
        <v>4423</v>
      </c>
      <c r="E3243" t="s">
        <v>8</v>
      </c>
      <c r="F3243" t="s">
        <v>38</v>
      </c>
    </row>
    <row r="3244" spans="1:6" x14ac:dyDescent="0.2">
      <c r="A3244" t="s">
        <v>1781</v>
      </c>
      <c r="B3244" t="s">
        <v>281</v>
      </c>
      <c r="C3244" t="s">
        <v>282</v>
      </c>
      <c r="D3244" s="2" t="s">
        <v>4423</v>
      </c>
      <c r="E3244" t="s">
        <v>8</v>
      </c>
      <c r="F3244" t="s">
        <v>12</v>
      </c>
    </row>
    <row r="3245" spans="1:6" x14ac:dyDescent="0.2">
      <c r="A3245" t="s">
        <v>1837</v>
      </c>
      <c r="B3245" t="s">
        <v>281</v>
      </c>
      <c r="C3245" t="s">
        <v>282</v>
      </c>
      <c r="D3245" s="2" t="s">
        <v>4423</v>
      </c>
      <c r="E3245" t="s">
        <v>8</v>
      </c>
      <c r="F3245" t="s">
        <v>23</v>
      </c>
    </row>
    <row r="3246" spans="1:6" x14ac:dyDescent="0.2">
      <c r="A3246" t="s">
        <v>352</v>
      </c>
      <c r="B3246" t="s">
        <v>818</v>
      </c>
      <c r="C3246" t="s">
        <v>819</v>
      </c>
      <c r="D3246" s="2" t="s">
        <v>4424</v>
      </c>
      <c r="E3246" t="s">
        <v>8</v>
      </c>
      <c r="F3246" t="s">
        <v>12</v>
      </c>
    </row>
    <row r="3247" spans="1:6" x14ac:dyDescent="0.2">
      <c r="A3247" t="s">
        <v>363</v>
      </c>
      <c r="B3247" t="s">
        <v>818</v>
      </c>
      <c r="C3247" t="s">
        <v>819</v>
      </c>
      <c r="D3247" s="2" t="s">
        <v>4424</v>
      </c>
      <c r="E3247" t="s">
        <v>8</v>
      </c>
      <c r="F3247" t="s">
        <v>12</v>
      </c>
    </row>
    <row r="3248" spans="1:6" x14ac:dyDescent="0.2">
      <c r="A3248" t="s">
        <v>363</v>
      </c>
      <c r="B3248" t="s">
        <v>818</v>
      </c>
      <c r="C3248" t="s">
        <v>819</v>
      </c>
      <c r="D3248" s="2" t="s">
        <v>4424</v>
      </c>
      <c r="E3248" t="s">
        <v>8</v>
      </c>
      <c r="F3248" t="s">
        <v>377</v>
      </c>
    </row>
    <row r="3249" spans="1:6" x14ac:dyDescent="0.2">
      <c r="A3249" t="s">
        <v>1428</v>
      </c>
      <c r="B3249" t="s">
        <v>818</v>
      </c>
      <c r="C3249" t="s">
        <v>819</v>
      </c>
      <c r="D3249" s="2" t="s">
        <v>4424</v>
      </c>
      <c r="E3249" t="s">
        <v>8</v>
      </c>
      <c r="F3249" t="s">
        <v>9</v>
      </c>
    </row>
    <row r="3250" spans="1:6" x14ac:dyDescent="0.2">
      <c r="A3250" t="s">
        <v>1713</v>
      </c>
      <c r="B3250" t="s">
        <v>818</v>
      </c>
      <c r="C3250" t="s">
        <v>819</v>
      </c>
      <c r="D3250" s="2" t="s">
        <v>4424</v>
      </c>
      <c r="E3250" t="s">
        <v>8</v>
      </c>
      <c r="F3250" t="s">
        <v>44</v>
      </c>
    </row>
    <row r="3251" spans="1:6" x14ac:dyDescent="0.2">
      <c r="A3251" t="s">
        <v>1934</v>
      </c>
      <c r="B3251" t="s">
        <v>818</v>
      </c>
      <c r="C3251" t="s">
        <v>819</v>
      </c>
      <c r="D3251" s="2" t="s">
        <v>4424</v>
      </c>
      <c r="E3251" t="s">
        <v>8</v>
      </c>
      <c r="F3251" t="s">
        <v>9</v>
      </c>
    </row>
    <row r="3252" spans="1:6" x14ac:dyDescent="0.2">
      <c r="A3252" t="s">
        <v>64</v>
      </c>
      <c r="B3252" t="s">
        <v>287</v>
      </c>
      <c r="C3252" t="s">
        <v>288</v>
      </c>
      <c r="D3252" s="2" t="s">
        <v>4425</v>
      </c>
      <c r="E3252" t="s">
        <v>8</v>
      </c>
      <c r="F3252" t="s">
        <v>23</v>
      </c>
    </row>
    <row r="3253" spans="1:6" x14ac:dyDescent="0.2">
      <c r="A3253" t="s">
        <v>73</v>
      </c>
      <c r="B3253" t="s">
        <v>287</v>
      </c>
      <c r="C3253" t="s">
        <v>288</v>
      </c>
      <c r="D3253" s="2" t="s">
        <v>4425</v>
      </c>
      <c r="E3253" t="s">
        <v>8</v>
      </c>
      <c r="F3253" t="s">
        <v>44</v>
      </c>
    </row>
    <row r="3254" spans="1:6" x14ac:dyDescent="0.2">
      <c r="A3254" t="s">
        <v>382</v>
      </c>
      <c r="B3254" t="s">
        <v>287</v>
      </c>
      <c r="C3254" t="s">
        <v>288</v>
      </c>
      <c r="D3254" s="2" t="s">
        <v>4425</v>
      </c>
      <c r="E3254" t="s">
        <v>8</v>
      </c>
      <c r="F3254" t="s">
        <v>23</v>
      </c>
    </row>
    <row r="3255" spans="1:6" x14ac:dyDescent="0.2">
      <c r="A3255" t="s">
        <v>423</v>
      </c>
      <c r="B3255" t="s">
        <v>287</v>
      </c>
      <c r="C3255" t="s">
        <v>288</v>
      </c>
      <c r="D3255" s="2" t="s">
        <v>4425</v>
      </c>
      <c r="E3255" t="s">
        <v>8</v>
      </c>
      <c r="F3255" t="s">
        <v>12</v>
      </c>
    </row>
    <row r="3256" spans="1:6" x14ac:dyDescent="0.2">
      <c r="A3256" t="s">
        <v>1382</v>
      </c>
      <c r="B3256" t="s">
        <v>287</v>
      </c>
      <c r="C3256" t="s">
        <v>288</v>
      </c>
      <c r="D3256" s="2" t="s">
        <v>4425</v>
      </c>
      <c r="E3256" t="s">
        <v>8</v>
      </c>
      <c r="F3256" t="s">
        <v>9</v>
      </c>
    </row>
    <row r="3257" spans="1:6" x14ac:dyDescent="0.2">
      <c r="A3257" t="s">
        <v>1430</v>
      </c>
      <c r="B3257" t="s">
        <v>287</v>
      </c>
      <c r="C3257" t="s">
        <v>288</v>
      </c>
      <c r="D3257" s="2" t="s">
        <v>4425</v>
      </c>
      <c r="E3257" t="s">
        <v>8</v>
      </c>
      <c r="F3257" t="s">
        <v>33</v>
      </c>
    </row>
    <row r="3258" spans="1:6" x14ac:dyDescent="0.2">
      <c r="A3258" t="s">
        <v>1430</v>
      </c>
      <c r="B3258" t="s">
        <v>287</v>
      </c>
      <c r="C3258" t="s">
        <v>288</v>
      </c>
      <c r="D3258" s="2" t="s">
        <v>4425</v>
      </c>
      <c r="E3258" t="s">
        <v>8</v>
      </c>
      <c r="F3258" t="s">
        <v>12</v>
      </c>
    </row>
    <row r="3259" spans="1:6" x14ac:dyDescent="0.2">
      <c r="A3259" t="s">
        <v>1512</v>
      </c>
      <c r="B3259" t="s">
        <v>287</v>
      </c>
      <c r="C3259" t="s">
        <v>288</v>
      </c>
      <c r="D3259" s="2" t="s">
        <v>4425</v>
      </c>
      <c r="E3259" t="s">
        <v>8</v>
      </c>
      <c r="F3259" t="s">
        <v>44</v>
      </c>
    </row>
    <row r="3260" spans="1:6" x14ac:dyDescent="0.2">
      <c r="A3260" t="s">
        <v>1640</v>
      </c>
      <c r="B3260" t="s">
        <v>287</v>
      </c>
      <c r="C3260" t="s">
        <v>288</v>
      </c>
      <c r="D3260" s="2" t="s">
        <v>4425</v>
      </c>
      <c r="E3260" t="s">
        <v>8</v>
      </c>
      <c r="F3260" t="s">
        <v>12</v>
      </c>
    </row>
    <row r="3261" spans="1:6" x14ac:dyDescent="0.2">
      <c r="A3261" t="s">
        <v>1640</v>
      </c>
      <c r="B3261" t="s">
        <v>287</v>
      </c>
      <c r="C3261" t="s">
        <v>288</v>
      </c>
      <c r="D3261" s="2" t="s">
        <v>4425</v>
      </c>
      <c r="E3261" t="s">
        <v>8</v>
      </c>
      <c r="F3261" t="s">
        <v>23</v>
      </c>
    </row>
    <row r="3262" spans="1:6" x14ac:dyDescent="0.2">
      <c r="A3262" t="s">
        <v>1730</v>
      </c>
      <c r="B3262" t="s">
        <v>287</v>
      </c>
      <c r="C3262" t="s">
        <v>288</v>
      </c>
      <c r="D3262" s="2" t="s">
        <v>4425</v>
      </c>
      <c r="E3262" t="s">
        <v>8</v>
      </c>
      <c r="F3262" t="s">
        <v>23</v>
      </c>
    </row>
    <row r="3263" spans="1:6" x14ac:dyDescent="0.2">
      <c r="A3263" t="s">
        <v>1860</v>
      </c>
      <c r="B3263" t="s">
        <v>287</v>
      </c>
      <c r="C3263" t="s">
        <v>288</v>
      </c>
      <c r="D3263" s="2" t="s">
        <v>4425</v>
      </c>
      <c r="E3263" t="s">
        <v>8</v>
      </c>
      <c r="F3263" t="s">
        <v>12</v>
      </c>
    </row>
    <row r="3264" spans="1:6" x14ac:dyDescent="0.2">
      <c r="A3264" t="s">
        <v>1860</v>
      </c>
      <c r="B3264" t="s">
        <v>287</v>
      </c>
      <c r="C3264" t="s">
        <v>288</v>
      </c>
      <c r="D3264" s="2" t="s">
        <v>4425</v>
      </c>
      <c r="E3264" t="s">
        <v>8</v>
      </c>
      <c r="F3264" t="s">
        <v>23</v>
      </c>
    </row>
    <row r="3265" spans="1:6" x14ac:dyDescent="0.2">
      <c r="A3265" t="s">
        <v>1870</v>
      </c>
      <c r="B3265" t="s">
        <v>287</v>
      </c>
      <c r="C3265" t="s">
        <v>288</v>
      </c>
      <c r="D3265" s="2" t="s">
        <v>4425</v>
      </c>
      <c r="E3265" t="s">
        <v>8</v>
      </c>
      <c r="F3265" t="s">
        <v>9</v>
      </c>
    </row>
    <row r="3266" spans="1:6" x14ac:dyDescent="0.2">
      <c r="A3266" t="s">
        <v>1881</v>
      </c>
      <c r="B3266" t="s">
        <v>287</v>
      </c>
      <c r="C3266" t="s">
        <v>288</v>
      </c>
      <c r="D3266" s="2" t="s">
        <v>4425</v>
      </c>
      <c r="E3266" t="s">
        <v>8</v>
      </c>
      <c r="F3266" t="s">
        <v>9</v>
      </c>
    </row>
    <row r="3267" spans="1:6" x14ac:dyDescent="0.2">
      <c r="A3267" t="s">
        <v>2022</v>
      </c>
      <c r="B3267" t="s">
        <v>287</v>
      </c>
      <c r="C3267" t="s">
        <v>288</v>
      </c>
      <c r="D3267" s="2" t="s">
        <v>4425</v>
      </c>
      <c r="E3267" t="s">
        <v>8</v>
      </c>
      <c r="F3267" t="s">
        <v>44</v>
      </c>
    </row>
    <row r="3268" spans="1:6" x14ac:dyDescent="0.2">
      <c r="A3268" t="s">
        <v>2033</v>
      </c>
      <c r="B3268" t="s">
        <v>287</v>
      </c>
      <c r="C3268" t="s">
        <v>288</v>
      </c>
      <c r="D3268" s="2" t="s">
        <v>4425</v>
      </c>
      <c r="E3268" t="s">
        <v>8</v>
      </c>
      <c r="F3268" t="s">
        <v>9</v>
      </c>
    </row>
    <row r="3269" spans="1:6" x14ac:dyDescent="0.2">
      <c r="A3269" t="s">
        <v>1878</v>
      </c>
      <c r="B3269" t="s">
        <v>3881</v>
      </c>
      <c r="C3269" t="s">
        <v>3882</v>
      </c>
      <c r="D3269" s="2" t="s">
        <v>4426</v>
      </c>
      <c r="E3269" t="s">
        <v>8</v>
      </c>
      <c r="F3269" t="s">
        <v>12</v>
      </c>
    </row>
    <row r="3270" spans="1:6" x14ac:dyDescent="0.2">
      <c r="A3270" t="s">
        <v>1878</v>
      </c>
      <c r="B3270" t="s">
        <v>3881</v>
      </c>
      <c r="C3270" t="s">
        <v>3882</v>
      </c>
      <c r="D3270" s="2" t="s">
        <v>4426</v>
      </c>
      <c r="E3270" t="s">
        <v>8</v>
      </c>
      <c r="F3270" t="s">
        <v>23</v>
      </c>
    </row>
    <row r="3271" spans="1:6" x14ac:dyDescent="0.2">
      <c r="A3271" t="s">
        <v>2028</v>
      </c>
      <c r="B3271" t="s">
        <v>3881</v>
      </c>
      <c r="C3271" t="s">
        <v>3882</v>
      </c>
      <c r="D3271" s="2" t="s">
        <v>4426</v>
      </c>
      <c r="E3271" t="s">
        <v>8</v>
      </c>
      <c r="F3271" t="s">
        <v>12</v>
      </c>
    </row>
    <row r="3272" spans="1:6" x14ac:dyDescent="0.2">
      <c r="A3272" t="s">
        <v>1696</v>
      </c>
      <c r="B3272" t="s">
        <v>3625</v>
      </c>
      <c r="C3272" t="s">
        <v>3626</v>
      </c>
      <c r="D3272" s="2" t="s">
        <v>4427</v>
      </c>
      <c r="E3272" t="s">
        <v>8</v>
      </c>
      <c r="F3272" t="s">
        <v>23</v>
      </c>
    </row>
    <row r="3273" spans="1:6" x14ac:dyDescent="0.2">
      <c r="A3273" t="s">
        <v>1793</v>
      </c>
      <c r="B3273" t="s">
        <v>3625</v>
      </c>
      <c r="C3273" t="s">
        <v>3626</v>
      </c>
      <c r="D3273" s="2" t="s">
        <v>4427</v>
      </c>
      <c r="E3273" t="s">
        <v>8</v>
      </c>
      <c r="F3273" t="s">
        <v>23</v>
      </c>
    </row>
    <row r="3274" spans="1:6" x14ac:dyDescent="0.2">
      <c r="A3274" t="s">
        <v>1861</v>
      </c>
      <c r="B3274" t="s">
        <v>3625</v>
      </c>
      <c r="C3274" t="s">
        <v>3626</v>
      </c>
      <c r="D3274" s="2" t="s">
        <v>4427</v>
      </c>
      <c r="E3274" t="s">
        <v>8</v>
      </c>
      <c r="F3274" t="s">
        <v>9</v>
      </c>
    </row>
    <row r="3275" spans="1:6" x14ac:dyDescent="0.2">
      <c r="A3275" t="s">
        <v>1861</v>
      </c>
      <c r="B3275" t="s">
        <v>3625</v>
      </c>
      <c r="C3275" t="s">
        <v>3626</v>
      </c>
      <c r="D3275" s="2" t="s">
        <v>4427</v>
      </c>
      <c r="E3275" t="s">
        <v>8</v>
      </c>
      <c r="F3275" t="s">
        <v>23</v>
      </c>
    </row>
    <row r="3276" spans="1:6" x14ac:dyDescent="0.2">
      <c r="A3276" t="s">
        <v>364</v>
      </c>
      <c r="B3276" t="s">
        <v>820</v>
      </c>
      <c r="C3276" t="s">
        <v>821</v>
      </c>
      <c r="D3276" s="2" t="s">
        <v>4428</v>
      </c>
      <c r="E3276" t="s">
        <v>8</v>
      </c>
      <c r="F3276" t="s">
        <v>23</v>
      </c>
    </row>
    <row r="3277" spans="1:6" x14ac:dyDescent="0.2">
      <c r="A3277" t="s">
        <v>1370</v>
      </c>
      <c r="B3277" t="s">
        <v>820</v>
      </c>
      <c r="C3277" t="s">
        <v>821</v>
      </c>
      <c r="D3277" s="2" t="s">
        <v>4428</v>
      </c>
      <c r="E3277" t="s">
        <v>8</v>
      </c>
      <c r="F3277" t="s">
        <v>12</v>
      </c>
    </row>
    <row r="3278" spans="1:6" x14ac:dyDescent="0.2">
      <c r="A3278" t="s">
        <v>1505</v>
      </c>
      <c r="B3278" t="s">
        <v>820</v>
      </c>
      <c r="C3278" t="s">
        <v>821</v>
      </c>
      <c r="D3278" s="2" t="s">
        <v>4428</v>
      </c>
      <c r="E3278" t="s">
        <v>8</v>
      </c>
      <c r="F3278" t="s">
        <v>9</v>
      </c>
    </row>
    <row r="3279" spans="1:6" x14ac:dyDescent="0.2">
      <c r="A3279" t="s">
        <v>1514</v>
      </c>
      <c r="B3279" t="s">
        <v>820</v>
      </c>
      <c r="C3279" t="s">
        <v>821</v>
      </c>
      <c r="D3279" s="2" t="s">
        <v>4428</v>
      </c>
      <c r="E3279" t="s">
        <v>8</v>
      </c>
      <c r="F3279" t="s">
        <v>135</v>
      </c>
    </row>
    <row r="3280" spans="1:6" x14ac:dyDescent="0.2">
      <c r="A3280" t="s">
        <v>1532</v>
      </c>
      <c r="B3280" t="s">
        <v>820</v>
      </c>
      <c r="C3280" t="s">
        <v>821</v>
      </c>
      <c r="D3280" s="2" t="s">
        <v>4428</v>
      </c>
      <c r="E3280" t="s">
        <v>8</v>
      </c>
      <c r="F3280" t="s">
        <v>9</v>
      </c>
    </row>
    <row r="3281" spans="1:6" x14ac:dyDescent="0.2">
      <c r="A3281" t="s">
        <v>1601</v>
      </c>
      <c r="B3281" t="s">
        <v>820</v>
      </c>
      <c r="C3281" t="s">
        <v>821</v>
      </c>
      <c r="D3281" s="2" t="s">
        <v>4428</v>
      </c>
      <c r="E3281" t="s">
        <v>8</v>
      </c>
      <c r="F3281" t="s">
        <v>9</v>
      </c>
    </row>
    <row r="3282" spans="1:6" x14ac:dyDescent="0.2">
      <c r="A3282" t="s">
        <v>1725</v>
      </c>
      <c r="B3282" t="s">
        <v>820</v>
      </c>
      <c r="C3282" t="s">
        <v>821</v>
      </c>
      <c r="D3282" s="2" t="s">
        <v>4428</v>
      </c>
      <c r="E3282" t="s">
        <v>8</v>
      </c>
      <c r="F3282" t="s">
        <v>44</v>
      </c>
    </row>
    <row r="3283" spans="1:6" x14ac:dyDescent="0.2">
      <c r="A3283" t="s">
        <v>1726</v>
      </c>
      <c r="B3283" t="s">
        <v>820</v>
      </c>
      <c r="C3283" t="s">
        <v>821</v>
      </c>
      <c r="D3283" s="2" t="s">
        <v>4428</v>
      </c>
      <c r="E3283" t="s">
        <v>8</v>
      </c>
      <c r="F3283" t="s">
        <v>23</v>
      </c>
    </row>
    <row r="3284" spans="1:6" x14ac:dyDescent="0.2">
      <c r="A3284" t="s">
        <v>1876</v>
      </c>
      <c r="B3284" t="s">
        <v>820</v>
      </c>
      <c r="C3284" t="s">
        <v>821</v>
      </c>
      <c r="D3284" s="2" t="s">
        <v>4428</v>
      </c>
      <c r="E3284" t="s">
        <v>8</v>
      </c>
      <c r="F3284" t="s">
        <v>12</v>
      </c>
    </row>
    <row r="3285" spans="1:6" x14ac:dyDescent="0.2">
      <c r="A3285" t="s">
        <v>2073</v>
      </c>
      <c r="B3285" t="s">
        <v>4075</v>
      </c>
      <c r="C3285" t="s">
        <v>4076</v>
      </c>
      <c r="D3285" s="2" t="s">
        <v>4429</v>
      </c>
      <c r="E3285" t="s">
        <v>8</v>
      </c>
      <c r="F3285" t="s">
        <v>9</v>
      </c>
    </row>
    <row r="3286" spans="1:6" x14ac:dyDescent="0.2">
      <c r="A3286" t="s">
        <v>2008</v>
      </c>
      <c r="B3286" t="s">
        <v>4007</v>
      </c>
      <c r="C3286" t="s">
        <v>4008</v>
      </c>
      <c r="D3286" s="2" t="s">
        <v>4430</v>
      </c>
      <c r="E3286" t="s">
        <v>8</v>
      </c>
      <c r="F3286" t="s">
        <v>9</v>
      </c>
    </row>
    <row r="3287" spans="1:6" x14ac:dyDescent="0.2">
      <c r="A3287" t="s">
        <v>2008</v>
      </c>
      <c r="B3287" t="s">
        <v>4007</v>
      </c>
      <c r="C3287" t="s">
        <v>4008</v>
      </c>
      <c r="D3287" s="2" t="s">
        <v>4430</v>
      </c>
      <c r="E3287" t="s">
        <v>8</v>
      </c>
      <c r="F3287" t="s">
        <v>44</v>
      </c>
    </row>
    <row r="3288" spans="1:6" x14ac:dyDescent="0.2">
      <c r="A3288" t="s">
        <v>2065</v>
      </c>
      <c r="B3288" t="s">
        <v>4007</v>
      </c>
      <c r="C3288" t="s">
        <v>4008</v>
      </c>
      <c r="D3288" s="2" t="s">
        <v>4430</v>
      </c>
      <c r="E3288" t="s">
        <v>8</v>
      </c>
      <c r="F3288" t="s">
        <v>135</v>
      </c>
    </row>
    <row r="3289" spans="1:6" x14ac:dyDescent="0.2">
      <c r="A3289" t="s">
        <v>2068</v>
      </c>
      <c r="B3289" t="s">
        <v>4007</v>
      </c>
      <c r="C3289" t="s">
        <v>4008</v>
      </c>
      <c r="D3289" s="2" t="s">
        <v>4430</v>
      </c>
      <c r="E3289" t="s">
        <v>8</v>
      </c>
      <c r="F3289" t="s">
        <v>23</v>
      </c>
    </row>
    <row r="3290" spans="1:6" x14ac:dyDescent="0.2">
      <c r="A3290" t="s">
        <v>1322</v>
      </c>
      <c r="B3290" t="s">
        <v>3176</v>
      </c>
      <c r="C3290" t="s">
        <v>3177</v>
      </c>
      <c r="D3290" s="2" t="s">
        <v>4431</v>
      </c>
      <c r="E3290" t="s">
        <v>8</v>
      </c>
      <c r="F3290" t="s">
        <v>44</v>
      </c>
    </row>
    <row r="3291" spans="1:6" x14ac:dyDescent="0.2">
      <c r="A3291" t="s">
        <v>1466</v>
      </c>
      <c r="B3291" t="s">
        <v>3176</v>
      </c>
      <c r="C3291" t="s">
        <v>3177</v>
      </c>
      <c r="D3291" s="2" t="s">
        <v>4431</v>
      </c>
      <c r="E3291" t="s">
        <v>8</v>
      </c>
      <c r="F3291" t="s">
        <v>23</v>
      </c>
    </row>
    <row r="3292" spans="1:6" x14ac:dyDescent="0.2">
      <c r="A3292" t="s">
        <v>1696</v>
      </c>
      <c r="B3292" t="s">
        <v>3176</v>
      </c>
      <c r="C3292" t="s">
        <v>3177</v>
      </c>
      <c r="D3292" s="2" t="s">
        <v>4431</v>
      </c>
      <c r="E3292" t="s">
        <v>8</v>
      </c>
      <c r="F3292" t="s">
        <v>12</v>
      </c>
    </row>
    <row r="3293" spans="1:6" x14ac:dyDescent="0.2">
      <c r="A3293" t="s">
        <v>1793</v>
      </c>
      <c r="B3293" t="s">
        <v>3176</v>
      </c>
      <c r="C3293" t="s">
        <v>3177</v>
      </c>
      <c r="D3293" s="2" t="s">
        <v>4431</v>
      </c>
      <c r="E3293" t="s">
        <v>8</v>
      </c>
      <c r="F3293" t="s">
        <v>23</v>
      </c>
    </row>
    <row r="3294" spans="1:6" x14ac:dyDescent="0.2">
      <c r="A3294" t="s">
        <v>1861</v>
      </c>
      <c r="B3294" t="s">
        <v>3176</v>
      </c>
      <c r="C3294" t="s">
        <v>3177</v>
      </c>
      <c r="D3294" s="2" t="s">
        <v>4431</v>
      </c>
      <c r="E3294" t="s">
        <v>8</v>
      </c>
      <c r="F3294" t="s">
        <v>12</v>
      </c>
    </row>
    <row r="3295" spans="1:6" x14ac:dyDescent="0.2">
      <c r="A3295" t="s">
        <v>1910</v>
      </c>
      <c r="B3295" t="s">
        <v>3176</v>
      </c>
      <c r="C3295" t="s">
        <v>3177</v>
      </c>
      <c r="D3295" s="2" t="s">
        <v>4431</v>
      </c>
      <c r="E3295" t="s">
        <v>8</v>
      </c>
      <c r="F3295" t="s">
        <v>12</v>
      </c>
    </row>
    <row r="3296" spans="1:6" x14ac:dyDescent="0.2">
      <c r="A3296" t="s">
        <v>1951</v>
      </c>
      <c r="B3296" t="s">
        <v>3176</v>
      </c>
      <c r="C3296" t="s">
        <v>3177</v>
      </c>
      <c r="D3296" s="2" t="s">
        <v>4431</v>
      </c>
      <c r="E3296" t="s">
        <v>8</v>
      </c>
      <c r="F3296" t="s">
        <v>12</v>
      </c>
    </row>
    <row r="3297" spans="1:6" x14ac:dyDescent="0.2">
      <c r="A3297" t="s">
        <v>2034</v>
      </c>
      <c r="B3297" t="s">
        <v>3176</v>
      </c>
      <c r="C3297" t="s">
        <v>3177</v>
      </c>
      <c r="D3297" s="2" t="s">
        <v>4431</v>
      </c>
      <c r="E3297" t="s">
        <v>8</v>
      </c>
      <c r="F3297" t="s">
        <v>23</v>
      </c>
    </row>
    <row r="3298" spans="1:6" x14ac:dyDescent="0.2">
      <c r="A3298" t="s">
        <v>2051</v>
      </c>
      <c r="B3298" t="s">
        <v>3176</v>
      </c>
      <c r="C3298" t="s">
        <v>3177</v>
      </c>
      <c r="D3298" s="2" t="s">
        <v>4431</v>
      </c>
      <c r="E3298" t="s">
        <v>8</v>
      </c>
      <c r="F3298" t="s">
        <v>23</v>
      </c>
    </row>
    <row r="3299" spans="1:6" x14ac:dyDescent="0.2">
      <c r="A3299" t="s">
        <v>2059</v>
      </c>
      <c r="B3299" t="s">
        <v>3176</v>
      </c>
      <c r="C3299" t="s">
        <v>3177</v>
      </c>
      <c r="D3299" s="2" t="s">
        <v>4431</v>
      </c>
      <c r="E3299" t="s">
        <v>8</v>
      </c>
      <c r="F3299" t="s">
        <v>189</v>
      </c>
    </row>
    <row r="3300" spans="1:6" x14ac:dyDescent="0.2">
      <c r="A3300" t="s">
        <v>1387</v>
      </c>
      <c r="B3300" t="s">
        <v>3278</v>
      </c>
      <c r="C3300" t="s">
        <v>3279</v>
      </c>
      <c r="D3300" s="2" t="s">
        <v>4432</v>
      </c>
      <c r="E3300" t="s">
        <v>8</v>
      </c>
      <c r="F3300" t="s">
        <v>44</v>
      </c>
    </row>
    <row r="3301" spans="1:6" x14ac:dyDescent="0.2">
      <c r="A3301" t="s">
        <v>1736</v>
      </c>
      <c r="B3301" t="s">
        <v>3278</v>
      </c>
      <c r="C3301" t="s">
        <v>3279</v>
      </c>
      <c r="D3301" s="2" t="s">
        <v>4432</v>
      </c>
      <c r="E3301" t="s">
        <v>8</v>
      </c>
      <c r="F3301" t="s">
        <v>189</v>
      </c>
    </row>
    <row r="3302" spans="1:6" x14ac:dyDescent="0.2">
      <c r="A3302" t="s">
        <v>1512</v>
      </c>
      <c r="B3302" t="s">
        <v>3425</v>
      </c>
      <c r="C3302" t="s">
        <v>3426</v>
      </c>
      <c r="D3302" s="2" t="s">
        <v>4433</v>
      </c>
      <c r="E3302" t="s">
        <v>8</v>
      </c>
      <c r="F3302" t="s">
        <v>23</v>
      </c>
    </row>
    <row r="3303" spans="1:6" x14ac:dyDescent="0.2">
      <c r="A3303" t="s">
        <v>1996</v>
      </c>
      <c r="B3303" t="s">
        <v>3425</v>
      </c>
      <c r="C3303" t="s">
        <v>3426</v>
      </c>
      <c r="D3303" s="2" t="s">
        <v>4433</v>
      </c>
      <c r="E3303" t="s">
        <v>8</v>
      </c>
      <c r="F3303" t="s">
        <v>12</v>
      </c>
    </row>
    <row r="3304" spans="1:6" x14ac:dyDescent="0.2">
      <c r="A3304" t="s">
        <v>1286</v>
      </c>
      <c r="B3304" t="s">
        <v>3086</v>
      </c>
      <c r="C3304" t="s">
        <v>3087</v>
      </c>
      <c r="D3304" s="2" t="s">
        <v>4434</v>
      </c>
      <c r="E3304" t="s">
        <v>8</v>
      </c>
      <c r="F3304" t="s">
        <v>135</v>
      </c>
    </row>
    <row r="3305" spans="1:6" x14ac:dyDescent="0.2">
      <c r="A3305" t="s">
        <v>1923</v>
      </c>
      <c r="B3305" t="s">
        <v>3086</v>
      </c>
      <c r="C3305" t="s">
        <v>3087</v>
      </c>
      <c r="D3305" s="2" t="s">
        <v>4434</v>
      </c>
      <c r="E3305" t="s">
        <v>8</v>
      </c>
      <c r="F3305" t="s">
        <v>12</v>
      </c>
    </row>
    <row r="3306" spans="1:6" x14ac:dyDescent="0.2">
      <c r="A3306" t="s">
        <v>1923</v>
      </c>
      <c r="B3306" t="s">
        <v>3086</v>
      </c>
      <c r="C3306" t="s">
        <v>3087</v>
      </c>
      <c r="D3306" s="2" t="s">
        <v>4434</v>
      </c>
      <c r="E3306" t="s">
        <v>8</v>
      </c>
      <c r="F3306" t="s">
        <v>23</v>
      </c>
    </row>
    <row r="3307" spans="1:6" x14ac:dyDescent="0.2">
      <c r="A3307" t="s">
        <v>1953</v>
      </c>
      <c r="B3307" t="s">
        <v>3957</v>
      </c>
      <c r="C3307" t="s">
        <v>3958</v>
      </c>
      <c r="D3307" s="2" t="s">
        <v>4435</v>
      </c>
      <c r="E3307" t="s">
        <v>8</v>
      </c>
      <c r="F3307" t="s">
        <v>23</v>
      </c>
    </row>
    <row r="3308" spans="1:6" x14ac:dyDescent="0.2">
      <c r="A3308" t="s">
        <v>20</v>
      </c>
      <c r="B3308" t="s">
        <v>228</v>
      </c>
      <c r="C3308" t="s">
        <v>229</v>
      </c>
      <c r="D3308" s="2" t="s">
        <v>4436</v>
      </c>
      <c r="E3308" t="s">
        <v>8</v>
      </c>
      <c r="F3308" t="s">
        <v>12</v>
      </c>
    </row>
    <row r="3309" spans="1:6" x14ac:dyDescent="0.2">
      <c r="A3309" t="s">
        <v>1824</v>
      </c>
      <c r="B3309" t="s">
        <v>3785</v>
      </c>
      <c r="C3309" t="s">
        <v>3786</v>
      </c>
      <c r="D3309" s="2" t="s">
        <v>4437</v>
      </c>
      <c r="E3309" t="s">
        <v>8</v>
      </c>
      <c r="F3309" t="s">
        <v>23</v>
      </c>
    </row>
    <row r="3310" spans="1:6" x14ac:dyDescent="0.2">
      <c r="A3310" t="s">
        <v>1447</v>
      </c>
      <c r="B3310" t="s">
        <v>3343</v>
      </c>
      <c r="C3310" t="s">
        <v>3344</v>
      </c>
      <c r="D3310" s="2" t="s">
        <v>4438</v>
      </c>
      <c r="E3310" t="s">
        <v>8</v>
      </c>
      <c r="F3310" t="s">
        <v>23</v>
      </c>
    </row>
    <row r="3311" spans="1:6" x14ac:dyDescent="0.2">
      <c r="A3311" t="s">
        <v>1447</v>
      </c>
      <c r="B3311" t="s">
        <v>3343</v>
      </c>
      <c r="C3311" t="s">
        <v>3344</v>
      </c>
      <c r="D3311" s="2" t="s">
        <v>4438</v>
      </c>
      <c r="E3311" t="s">
        <v>8</v>
      </c>
      <c r="F3311" t="s">
        <v>44</v>
      </c>
    </row>
    <row r="3312" spans="1:6" x14ac:dyDescent="0.2">
      <c r="A3312" t="s">
        <v>1847</v>
      </c>
      <c r="B3312" t="s">
        <v>3343</v>
      </c>
      <c r="C3312" t="s">
        <v>3344</v>
      </c>
      <c r="D3312" s="2" t="s">
        <v>4438</v>
      </c>
      <c r="E3312" t="s">
        <v>8</v>
      </c>
      <c r="F3312" t="s">
        <v>23</v>
      </c>
    </row>
    <row r="3313" spans="1:6" x14ac:dyDescent="0.2">
      <c r="A3313" t="s">
        <v>1847</v>
      </c>
      <c r="B3313" t="s">
        <v>3343</v>
      </c>
      <c r="C3313" t="s">
        <v>3344</v>
      </c>
      <c r="D3313" s="2" t="s">
        <v>4438</v>
      </c>
      <c r="E3313" t="s">
        <v>8</v>
      </c>
      <c r="F3313" t="s">
        <v>135</v>
      </c>
    </row>
    <row r="3314" spans="1:6" x14ac:dyDescent="0.2">
      <c r="A3314" t="s">
        <v>1851</v>
      </c>
      <c r="B3314" t="s">
        <v>3343</v>
      </c>
      <c r="C3314" t="s">
        <v>3344</v>
      </c>
      <c r="D3314" s="2" t="s">
        <v>4438</v>
      </c>
      <c r="E3314" t="s">
        <v>8</v>
      </c>
      <c r="F3314" t="s">
        <v>12</v>
      </c>
    </row>
    <row r="3315" spans="1:6" x14ac:dyDescent="0.2">
      <c r="A3315" t="s">
        <v>1851</v>
      </c>
      <c r="B3315" t="s">
        <v>3343</v>
      </c>
      <c r="C3315" t="s">
        <v>3344</v>
      </c>
      <c r="D3315" s="2" t="s">
        <v>4438</v>
      </c>
      <c r="E3315" t="s">
        <v>8</v>
      </c>
      <c r="F3315" t="s">
        <v>44</v>
      </c>
    </row>
    <row r="3316" spans="1:6" x14ac:dyDescent="0.2">
      <c r="A3316" t="s">
        <v>1430</v>
      </c>
      <c r="B3316" t="s">
        <v>3313</v>
      </c>
      <c r="C3316" t="s">
        <v>3314</v>
      </c>
      <c r="D3316" s="2" t="s">
        <v>4439</v>
      </c>
      <c r="E3316" t="s">
        <v>8</v>
      </c>
      <c r="F3316" t="s">
        <v>9</v>
      </c>
    </row>
    <row r="3317" spans="1:6" x14ac:dyDescent="0.2">
      <c r="A3317" t="s">
        <v>1457</v>
      </c>
      <c r="B3317" t="s">
        <v>3313</v>
      </c>
      <c r="C3317" t="s">
        <v>3314</v>
      </c>
      <c r="D3317" s="2" t="s">
        <v>4439</v>
      </c>
      <c r="E3317" t="s">
        <v>8</v>
      </c>
      <c r="F3317" t="s">
        <v>12</v>
      </c>
    </row>
    <row r="3318" spans="1:6" x14ac:dyDescent="0.2">
      <c r="A3318" t="s">
        <v>1586</v>
      </c>
      <c r="B3318" t="s">
        <v>3313</v>
      </c>
      <c r="C3318" t="s">
        <v>3314</v>
      </c>
      <c r="D3318" s="2" t="s">
        <v>4439</v>
      </c>
      <c r="E3318" t="s">
        <v>8</v>
      </c>
      <c r="F3318" t="s">
        <v>9</v>
      </c>
    </row>
    <row r="3319" spans="1:6" x14ac:dyDescent="0.2">
      <c r="A3319" t="s">
        <v>1730</v>
      </c>
      <c r="B3319" t="s">
        <v>3313</v>
      </c>
      <c r="C3319" t="s">
        <v>3314</v>
      </c>
      <c r="D3319" s="2" t="s">
        <v>4439</v>
      </c>
      <c r="E3319" t="s">
        <v>8</v>
      </c>
      <c r="F3319" t="s">
        <v>9</v>
      </c>
    </row>
    <row r="3320" spans="1:6" x14ac:dyDescent="0.2">
      <c r="A3320" t="s">
        <v>1730</v>
      </c>
      <c r="B3320" t="s">
        <v>3313</v>
      </c>
      <c r="C3320" t="s">
        <v>3314</v>
      </c>
      <c r="D3320" s="2" t="s">
        <v>4439</v>
      </c>
      <c r="E3320" t="s">
        <v>8</v>
      </c>
      <c r="F3320" t="s">
        <v>12</v>
      </c>
    </row>
    <row r="3321" spans="1:6" x14ac:dyDescent="0.2">
      <c r="A3321" t="s">
        <v>1866</v>
      </c>
      <c r="B3321" t="s">
        <v>3313</v>
      </c>
      <c r="C3321" t="s">
        <v>3314</v>
      </c>
      <c r="D3321" s="2" t="s">
        <v>4439</v>
      </c>
      <c r="E3321" t="s">
        <v>8</v>
      </c>
      <c r="F3321" t="s">
        <v>38</v>
      </c>
    </row>
    <row r="3322" spans="1:6" x14ac:dyDescent="0.2">
      <c r="A3322" t="s">
        <v>2075</v>
      </c>
      <c r="B3322" t="s">
        <v>3313</v>
      </c>
      <c r="C3322" t="s">
        <v>3314</v>
      </c>
      <c r="D3322" s="2" t="s">
        <v>4439</v>
      </c>
      <c r="E3322" t="s">
        <v>8</v>
      </c>
      <c r="F3322" t="s">
        <v>9</v>
      </c>
    </row>
    <row r="3323" spans="1:6" x14ac:dyDescent="0.2">
      <c r="A3323" t="s">
        <v>2075</v>
      </c>
      <c r="B3323" t="s">
        <v>3313</v>
      </c>
      <c r="C3323" t="s">
        <v>3314</v>
      </c>
      <c r="D3323" s="2" t="s">
        <v>4439</v>
      </c>
      <c r="E3323" t="s">
        <v>8</v>
      </c>
      <c r="F3323" t="s">
        <v>44</v>
      </c>
    </row>
    <row r="3324" spans="1:6" x14ac:dyDescent="0.2">
      <c r="A3324" t="s">
        <v>353</v>
      </c>
      <c r="B3324" t="s">
        <v>822</v>
      </c>
      <c r="C3324" t="s">
        <v>823</v>
      </c>
      <c r="D3324" s="2" t="s">
        <v>4440</v>
      </c>
      <c r="E3324" t="s">
        <v>8</v>
      </c>
      <c r="F3324" t="s">
        <v>12</v>
      </c>
    </row>
    <row r="3325" spans="1:6" x14ac:dyDescent="0.2">
      <c r="A3325" t="s">
        <v>1862</v>
      </c>
      <c r="B3325" t="s">
        <v>822</v>
      </c>
      <c r="C3325" t="s">
        <v>823</v>
      </c>
      <c r="D3325" s="2" t="s">
        <v>4440</v>
      </c>
      <c r="E3325" t="s">
        <v>8</v>
      </c>
      <c r="F3325" t="s">
        <v>44</v>
      </c>
    </row>
    <row r="3326" spans="1:6" x14ac:dyDescent="0.2">
      <c r="A3326" t="s">
        <v>1862</v>
      </c>
      <c r="B3326" t="s">
        <v>822</v>
      </c>
      <c r="C3326" t="s">
        <v>823</v>
      </c>
      <c r="D3326" s="2" t="s">
        <v>4440</v>
      </c>
      <c r="E3326" t="s">
        <v>8</v>
      </c>
      <c r="F3326" t="s">
        <v>12</v>
      </c>
    </row>
    <row r="3327" spans="1:6" x14ac:dyDescent="0.2">
      <c r="A3327" t="s">
        <v>1862</v>
      </c>
      <c r="B3327" t="s">
        <v>822</v>
      </c>
      <c r="C3327" t="s">
        <v>823</v>
      </c>
      <c r="D3327" s="2" t="s">
        <v>4440</v>
      </c>
      <c r="E3327" t="s">
        <v>8</v>
      </c>
      <c r="F3327" t="s">
        <v>23</v>
      </c>
    </row>
    <row r="3328" spans="1:6" x14ac:dyDescent="0.2">
      <c r="A3328" t="s">
        <v>2855</v>
      </c>
      <c r="B3328" t="s">
        <v>3867</v>
      </c>
      <c r="C3328" t="s">
        <v>3868</v>
      </c>
      <c r="D3328" s="2" t="s">
        <v>4441</v>
      </c>
      <c r="E3328" t="s">
        <v>8</v>
      </c>
      <c r="F3328" t="s">
        <v>135</v>
      </c>
    </row>
    <row r="3329" spans="1:6" x14ac:dyDescent="0.2">
      <c r="A3329" t="s">
        <v>1298</v>
      </c>
      <c r="B3329" t="s">
        <v>3122</v>
      </c>
      <c r="C3329" t="s">
        <v>3123</v>
      </c>
      <c r="D3329" s="2" t="s">
        <v>4442</v>
      </c>
      <c r="E3329" t="s">
        <v>8</v>
      </c>
      <c r="F3329" t="s">
        <v>9</v>
      </c>
    </row>
    <row r="3330" spans="1:6" x14ac:dyDescent="0.2">
      <c r="A3330" t="s">
        <v>1298</v>
      </c>
      <c r="B3330" t="s">
        <v>3122</v>
      </c>
      <c r="C3330" t="s">
        <v>3123</v>
      </c>
      <c r="D3330" s="2" t="s">
        <v>4442</v>
      </c>
      <c r="E3330" t="s">
        <v>8</v>
      </c>
      <c r="F3330" t="s">
        <v>12</v>
      </c>
    </row>
    <row r="3331" spans="1:6" x14ac:dyDescent="0.2">
      <c r="A3331" t="s">
        <v>1662</v>
      </c>
      <c r="B3331" t="s">
        <v>3122</v>
      </c>
      <c r="C3331" t="s">
        <v>3123</v>
      </c>
      <c r="D3331" s="2" t="s">
        <v>4442</v>
      </c>
      <c r="E3331" t="s">
        <v>8</v>
      </c>
      <c r="F3331" t="s">
        <v>23</v>
      </c>
    </row>
    <row r="3332" spans="1:6" x14ac:dyDescent="0.2">
      <c r="A3332" t="s">
        <v>1524</v>
      </c>
      <c r="B3332" t="s">
        <v>3433</v>
      </c>
      <c r="C3332" t="s">
        <v>3434</v>
      </c>
      <c r="D3332" s="2" t="s">
        <v>4443</v>
      </c>
      <c r="E3332" t="s">
        <v>8</v>
      </c>
      <c r="F3332" t="s">
        <v>23</v>
      </c>
    </row>
    <row r="3333" spans="1:6" x14ac:dyDescent="0.2">
      <c r="A3333" t="s">
        <v>1512</v>
      </c>
      <c r="B3333" t="s">
        <v>3423</v>
      </c>
      <c r="C3333" t="s">
        <v>3424</v>
      </c>
      <c r="D3333" s="2" t="s">
        <v>4444</v>
      </c>
      <c r="E3333" t="s">
        <v>8</v>
      </c>
      <c r="F3333" t="s">
        <v>12</v>
      </c>
    </row>
    <row r="3334" spans="1:6" x14ac:dyDescent="0.2">
      <c r="A3334" t="s">
        <v>339</v>
      </c>
      <c r="B3334" t="s">
        <v>824</v>
      </c>
      <c r="C3334" t="s">
        <v>825</v>
      </c>
      <c r="D3334" s="2" t="s">
        <v>4445</v>
      </c>
      <c r="E3334" t="s">
        <v>8</v>
      </c>
      <c r="F3334" t="s">
        <v>23</v>
      </c>
    </row>
    <row r="3335" spans="1:6" x14ac:dyDescent="0.2">
      <c r="A3335" t="s">
        <v>339</v>
      </c>
      <c r="B3335" t="s">
        <v>824</v>
      </c>
      <c r="C3335" t="s">
        <v>825</v>
      </c>
      <c r="D3335" s="2" t="s">
        <v>4445</v>
      </c>
      <c r="E3335" t="s">
        <v>8</v>
      </c>
      <c r="F3335" t="s">
        <v>12</v>
      </c>
    </row>
    <row r="3336" spans="1:6" x14ac:dyDescent="0.2">
      <c r="A3336" t="s">
        <v>1272</v>
      </c>
      <c r="B3336" t="s">
        <v>824</v>
      </c>
      <c r="C3336" t="s">
        <v>825</v>
      </c>
      <c r="D3336" s="2" t="s">
        <v>4445</v>
      </c>
      <c r="E3336" t="s">
        <v>8</v>
      </c>
      <c r="F3336" t="s">
        <v>23</v>
      </c>
    </row>
    <row r="3337" spans="1:6" x14ac:dyDescent="0.2">
      <c r="A3337" t="s">
        <v>1328</v>
      </c>
      <c r="B3337" t="s">
        <v>824</v>
      </c>
      <c r="C3337" t="s">
        <v>825</v>
      </c>
      <c r="D3337" s="2" t="s">
        <v>4445</v>
      </c>
      <c r="E3337" t="s">
        <v>8</v>
      </c>
      <c r="F3337" t="s">
        <v>23</v>
      </c>
    </row>
    <row r="3338" spans="1:6" x14ac:dyDescent="0.2">
      <c r="A3338" t="s">
        <v>1685</v>
      </c>
      <c r="B3338" t="s">
        <v>824</v>
      </c>
      <c r="C3338" t="s">
        <v>825</v>
      </c>
      <c r="D3338" s="2" t="s">
        <v>4445</v>
      </c>
      <c r="E3338" t="s">
        <v>8</v>
      </c>
      <c r="F3338" t="s">
        <v>9</v>
      </c>
    </row>
    <row r="3339" spans="1:6" x14ac:dyDescent="0.2">
      <c r="A3339" t="s">
        <v>1754</v>
      </c>
      <c r="B3339" t="s">
        <v>824</v>
      </c>
      <c r="C3339" t="s">
        <v>825</v>
      </c>
      <c r="D3339" s="2" t="s">
        <v>4445</v>
      </c>
      <c r="E3339" t="s">
        <v>8</v>
      </c>
      <c r="F3339" t="s">
        <v>9</v>
      </c>
    </row>
    <row r="3340" spans="1:6" x14ac:dyDescent="0.2">
      <c r="A3340" t="s">
        <v>447</v>
      </c>
      <c r="B3340" t="s">
        <v>826</v>
      </c>
      <c r="C3340" t="s">
        <v>827</v>
      </c>
      <c r="D3340" s="2" t="s">
        <v>4446</v>
      </c>
      <c r="E3340" t="s">
        <v>8</v>
      </c>
      <c r="F3340" t="s">
        <v>9</v>
      </c>
    </row>
    <row r="3341" spans="1:6" x14ac:dyDescent="0.2">
      <c r="A3341" t="s">
        <v>459</v>
      </c>
      <c r="B3341" t="s">
        <v>826</v>
      </c>
      <c r="C3341" t="s">
        <v>827</v>
      </c>
      <c r="D3341" s="2" t="s">
        <v>4446</v>
      </c>
      <c r="E3341" t="s">
        <v>8</v>
      </c>
      <c r="F3341" t="s">
        <v>23</v>
      </c>
    </row>
    <row r="3342" spans="1:6" x14ac:dyDescent="0.2">
      <c r="A3342" t="s">
        <v>1730</v>
      </c>
      <c r="B3342" t="s">
        <v>3653</v>
      </c>
      <c r="C3342" t="s">
        <v>3654</v>
      </c>
      <c r="D3342" s="2" t="s">
        <v>4447</v>
      </c>
      <c r="E3342" t="s">
        <v>8</v>
      </c>
      <c r="F3342" t="s">
        <v>23</v>
      </c>
    </row>
    <row r="3343" spans="1:6" x14ac:dyDescent="0.2">
      <c r="A3343" t="s">
        <v>1730</v>
      </c>
      <c r="B3343" t="s">
        <v>3653</v>
      </c>
      <c r="C3343" t="s">
        <v>3654</v>
      </c>
      <c r="D3343" s="2" t="s">
        <v>4447</v>
      </c>
      <c r="E3343" t="s">
        <v>8</v>
      </c>
      <c r="F3343" t="s">
        <v>12</v>
      </c>
    </row>
    <row r="3344" spans="1:6" x14ac:dyDescent="0.2">
      <c r="A3344" t="s">
        <v>1866</v>
      </c>
      <c r="B3344" t="s">
        <v>3653</v>
      </c>
      <c r="C3344" t="s">
        <v>3654</v>
      </c>
      <c r="D3344" s="2" t="s">
        <v>4447</v>
      </c>
      <c r="E3344" t="s">
        <v>8</v>
      </c>
      <c r="F3344" t="s">
        <v>23</v>
      </c>
    </row>
    <row r="3345" spans="1:6" x14ac:dyDescent="0.2">
      <c r="A3345" t="s">
        <v>2075</v>
      </c>
      <c r="B3345" t="s">
        <v>3653</v>
      </c>
      <c r="C3345" t="s">
        <v>3654</v>
      </c>
      <c r="D3345" s="2" t="s">
        <v>4447</v>
      </c>
      <c r="E3345" t="s">
        <v>8</v>
      </c>
      <c r="F3345" t="s">
        <v>23</v>
      </c>
    </row>
    <row r="3346" spans="1:6" x14ac:dyDescent="0.2">
      <c r="A3346" t="s">
        <v>1953</v>
      </c>
      <c r="B3346" t="s">
        <v>3955</v>
      </c>
      <c r="C3346" t="s">
        <v>3956</v>
      </c>
      <c r="D3346" s="2" t="s">
        <v>4448</v>
      </c>
      <c r="E3346" t="s">
        <v>8</v>
      </c>
      <c r="F3346" t="s">
        <v>12</v>
      </c>
    </row>
    <row r="3347" spans="1:6" x14ac:dyDescent="0.2">
      <c r="A3347" t="s">
        <v>20</v>
      </c>
      <c r="B3347" t="s">
        <v>230</v>
      </c>
      <c r="C3347" t="s">
        <v>231</v>
      </c>
      <c r="D3347" s="2" t="s">
        <v>4449</v>
      </c>
      <c r="E3347" t="s">
        <v>8</v>
      </c>
      <c r="F3347" t="s">
        <v>23</v>
      </c>
    </row>
    <row r="3348" spans="1:6" x14ac:dyDescent="0.2">
      <c r="A3348" t="s">
        <v>407</v>
      </c>
      <c r="B3348" t="s">
        <v>230</v>
      </c>
      <c r="C3348" t="s">
        <v>231</v>
      </c>
      <c r="D3348" s="2" t="s">
        <v>4449</v>
      </c>
      <c r="E3348" t="s">
        <v>8</v>
      </c>
      <c r="F3348" t="s">
        <v>23</v>
      </c>
    </row>
    <row r="3349" spans="1:6" x14ac:dyDescent="0.2">
      <c r="A3349" t="s">
        <v>407</v>
      </c>
      <c r="B3349" t="s">
        <v>230</v>
      </c>
      <c r="C3349" t="s">
        <v>231</v>
      </c>
      <c r="D3349" s="2" t="s">
        <v>4449</v>
      </c>
      <c r="E3349" t="s">
        <v>8</v>
      </c>
      <c r="F3349" t="s">
        <v>377</v>
      </c>
    </row>
    <row r="3350" spans="1:6" x14ac:dyDescent="0.2">
      <c r="A3350" t="s">
        <v>1467</v>
      </c>
      <c r="B3350" t="s">
        <v>3375</v>
      </c>
      <c r="C3350" t="s">
        <v>3376</v>
      </c>
      <c r="D3350" s="2" t="s">
        <v>4450</v>
      </c>
      <c r="E3350" t="s">
        <v>8</v>
      </c>
      <c r="F3350" t="s">
        <v>23</v>
      </c>
    </row>
    <row r="3351" spans="1:6" x14ac:dyDescent="0.2">
      <c r="A3351" t="s">
        <v>1691</v>
      </c>
      <c r="B3351" t="s">
        <v>3613</v>
      </c>
      <c r="C3351" t="s">
        <v>3614</v>
      </c>
      <c r="D3351" s="2" t="s">
        <v>4451</v>
      </c>
      <c r="E3351" t="s">
        <v>8</v>
      </c>
      <c r="F3351" t="s">
        <v>12</v>
      </c>
    </row>
    <row r="3352" spans="1:6" x14ac:dyDescent="0.2">
      <c r="A3352" t="s">
        <v>1448</v>
      </c>
      <c r="B3352" t="s">
        <v>3349</v>
      </c>
      <c r="C3352" t="s">
        <v>3350</v>
      </c>
      <c r="D3352" s="2" t="s">
        <v>4452</v>
      </c>
      <c r="E3352" t="s">
        <v>8</v>
      </c>
      <c r="F3352" t="s">
        <v>23</v>
      </c>
    </row>
    <row r="3353" spans="1:6" x14ac:dyDescent="0.2">
      <c r="A3353" t="s">
        <v>360</v>
      </c>
      <c r="B3353" t="s">
        <v>828</v>
      </c>
      <c r="C3353" t="s">
        <v>829</v>
      </c>
      <c r="D3353" s="2" t="s">
        <v>4453</v>
      </c>
      <c r="E3353" t="s">
        <v>8</v>
      </c>
      <c r="F3353" t="s">
        <v>23</v>
      </c>
    </row>
    <row r="3354" spans="1:6" x14ac:dyDescent="0.2">
      <c r="A3354" t="s">
        <v>360</v>
      </c>
      <c r="B3354" t="s">
        <v>828</v>
      </c>
      <c r="C3354" t="s">
        <v>829</v>
      </c>
      <c r="D3354" s="2" t="s">
        <v>4453</v>
      </c>
      <c r="E3354" t="s">
        <v>8</v>
      </c>
      <c r="F3354" t="s">
        <v>12</v>
      </c>
    </row>
    <row r="3355" spans="1:6" x14ac:dyDescent="0.2">
      <c r="A3355" t="s">
        <v>361</v>
      </c>
      <c r="B3355" t="s">
        <v>828</v>
      </c>
      <c r="C3355" t="s">
        <v>829</v>
      </c>
      <c r="D3355" s="2" t="s">
        <v>4453</v>
      </c>
      <c r="E3355" t="s">
        <v>8</v>
      </c>
      <c r="F3355" t="s">
        <v>23</v>
      </c>
    </row>
    <row r="3356" spans="1:6" x14ac:dyDescent="0.2">
      <c r="A3356" t="s">
        <v>1401</v>
      </c>
      <c r="B3356" t="s">
        <v>828</v>
      </c>
      <c r="C3356" t="s">
        <v>829</v>
      </c>
      <c r="D3356" s="2" t="s">
        <v>4453</v>
      </c>
      <c r="E3356" t="s">
        <v>8</v>
      </c>
      <c r="F3356" t="s">
        <v>23</v>
      </c>
    </row>
    <row r="3357" spans="1:6" x14ac:dyDescent="0.2">
      <c r="A3357" t="s">
        <v>1437</v>
      </c>
      <c r="B3357" t="s">
        <v>828</v>
      </c>
      <c r="C3357" t="s">
        <v>829</v>
      </c>
      <c r="D3357" s="2" t="s">
        <v>4453</v>
      </c>
      <c r="E3357" t="s">
        <v>8</v>
      </c>
      <c r="F3357" t="s">
        <v>23</v>
      </c>
    </row>
    <row r="3358" spans="1:6" x14ac:dyDescent="0.2">
      <c r="A3358" t="s">
        <v>1704</v>
      </c>
      <c r="B3358" t="s">
        <v>828</v>
      </c>
      <c r="C3358" t="s">
        <v>829</v>
      </c>
      <c r="D3358" s="2" t="s">
        <v>4453</v>
      </c>
      <c r="E3358" t="s">
        <v>8</v>
      </c>
      <c r="F3358" t="s">
        <v>23</v>
      </c>
    </row>
    <row r="3359" spans="1:6" x14ac:dyDescent="0.2">
      <c r="A3359" t="s">
        <v>1933</v>
      </c>
      <c r="B3359" t="s">
        <v>828</v>
      </c>
      <c r="C3359" t="s">
        <v>829</v>
      </c>
      <c r="D3359" s="2" t="s">
        <v>4453</v>
      </c>
      <c r="E3359" t="s">
        <v>8</v>
      </c>
      <c r="F3359" t="s">
        <v>23</v>
      </c>
    </row>
    <row r="3360" spans="1:6" x14ac:dyDescent="0.2">
      <c r="A3360" t="s">
        <v>1958</v>
      </c>
      <c r="B3360" t="s">
        <v>828</v>
      </c>
      <c r="C3360" t="s">
        <v>829</v>
      </c>
      <c r="D3360" s="2" t="s">
        <v>4453</v>
      </c>
      <c r="E3360" t="s">
        <v>8</v>
      </c>
      <c r="F3360" t="s">
        <v>9</v>
      </c>
    </row>
    <row r="3361" spans="1:6" x14ac:dyDescent="0.2">
      <c r="A3361" t="s">
        <v>1991</v>
      </c>
      <c r="B3361" t="s">
        <v>828</v>
      </c>
      <c r="C3361" t="s">
        <v>829</v>
      </c>
      <c r="D3361" s="2" t="s">
        <v>4453</v>
      </c>
      <c r="E3361" t="s">
        <v>8</v>
      </c>
      <c r="F3361" t="s">
        <v>44</v>
      </c>
    </row>
    <row r="3362" spans="1:6" x14ac:dyDescent="0.2">
      <c r="A3362" t="s">
        <v>2030</v>
      </c>
      <c r="B3362" t="s">
        <v>828</v>
      </c>
      <c r="C3362" t="s">
        <v>829</v>
      </c>
      <c r="D3362" s="2" t="s">
        <v>4453</v>
      </c>
      <c r="E3362" t="s">
        <v>8</v>
      </c>
      <c r="F3362" t="s">
        <v>9</v>
      </c>
    </row>
    <row r="3363" spans="1:6" x14ac:dyDescent="0.2">
      <c r="A3363" t="s">
        <v>316</v>
      </c>
      <c r="B3363" t="s">
        <v>830</v>
      </c>
      <c r="C3363" t="s">
        <v>831</v>
      </c>
      <c r="D3363" s="2" t="s">
        <v>4454</v>
      </c>
      <c r="E3363" t="s">
        <v>8</v>
      </c>
      <c r="F3363" t="s">
        <v>12</v>
      </c>
    </row>
    <row r="3364" spans="1:6" x14ac:dyDescent="0.2">
      <c r="A3364" t="s">
        <v>1386</v>
      </c>
      <c r="B3364" t="s">
        <v>830</v>
      </c>
      <c r="C3364" t="s">
        <v>831</v>
      </c>
      <c r="D3364" s="2" t="s">
        <v>4454</v>
      </c>
      <c r="E3364" t="s">
        <v>8</v>
      </c>
      <c r="F3364" t="s">
        <v>135</v>
      </c>
    </row>
    <row r="3365" spans="1:6" x14ac:dyDescent="0.2">
      <c r="A3365" t="s">
        <v>1418</v>
      </c>
      <c r="B3365" t="s">
        <v>830</v>
      </c>
      <c r="C3365" t="s">
        <v>831</v>
      </c>
      <c r="D3365" s="2" t="s">
        <v>4454</v>
      </c>
      <c r="E3365" t="s">
        <v>8</v>
      </c>
      <c r="F3365" t="s">
        <v>9</v>
      </c>
    </row>
    <row r="3366" spans="1:6" x14ac:dyDescent="0.2">
      <c r="A3366" t="s">
        <v>1537</v>
      </c>
      <c r="B3366" t="s">
        <v>830</v>
      </c>
      <c r="C3366" t="s">
        <v>831</v>
      </c>
      <c r="D3366" s="2" t="s">
        <v>4454</v>
      </c>
      <c r="E3366" t="s">
        <v>8</v>
      </c>
      <c r="F3366" t="s">
        <v>23</v>
      </c>
    </row>
    <row r="3367" spans="1:6" x14ac:dyDescent="0.2">
      <c r="A3367" t="s">
        <v>1627</v>
      </c>
      <c r="B3367" t="s">
        <v>830</v>
      </c>
      <c r="C3367" t="s">
        <v>831</v>
      </c>
      <c r="D3367" s="2" t="s">
        <v>4454</v>
      </c>
      <c r="E3367" t="s">
        <v>8</v>
      </c>
      <c r="F3367" t="s">
        <v>9</v>
      </c>
    </row>
    <row r="3368" spans="1:6" x14ac:dyDescent="0.2">
      <c r="A3368" t="s">
        <v>1805</v>
      </c>
      <c r="B3368" t="s">
        <v>830</v>
      </c>
      <c r="C3368" t="s">
        <v>831</v>
      </c>
      <c r="D3368" s="2" t="s">
        <v>4454</v>
      </c>
      <c r="E3368" t="s">
        <v>8</v>
      </c>
      <c r="F3368" t="s">
        <v>23</v>
      </c>
    </row>
    <row r="3369" spans="1:6" x14ac:dyDescent="0.2">
      <c r="A3369" t="s">
        <v>1258</v>
      </c>
      <c r="B3369" t="s">
        <v>3046</v>
      </c>
      <c r="C3369" t="s">
        <v>3047</v>
      </c>
      <c r="D3369" s="2" t="s">
        <v>4455</v>
      </c>
      <c r="E3369" t="s">
        <v>8</v>
      </c>
      <c r="F3369" t="s">
        <v>23</v>
      </c>
    </row>
    <row r="3370" spans="1:6" x14ac:dyDescent="0.2">
      <c r="A3370" t="s">
        <v>1386</v>
      </c>
      <c r="B3370" t="s">
        <v>3046</v>
      </c>
      <c r="C3370" t="s">
        <v>3047</v>
      </c>
      <c r="D3370" s="2" t="s">
        <v>4455</v>
      </c>
      <c r="E3370" t="s">
        <v>8</v>
      </c>
      <c r="F3370" t="s">
        <v>12</v>
      </c>
    </row>
    <row r="3371" spans="1:6" x14ac:dyDescent="0.2">
      <c r="A3371" t="s">
        <v>1418</v>
      </c>
      <c r="B3371" t="s">
        <v>3046</v>
      </c>
      <c r="C3371" t="s">
        <v>3047</v>
      </c>
      <c r="D3371" s="2" t="s">
        <v>4455</v>
      </c>
      <c r="E3371" t="s">
        <v>8</v>
      </c>
      <c r="F3371" t="s">
        <v>135</v>
      </c>
    </row>
    <row r="3372" spans="1:6" x14ac:dyDescent="0.2">
      <c r="A3372" t="s">
        <v>1815</v>
      </c>
      <c r="B3372" t="s">
        <v>3046</v>
      </c>
      <c r="C3372" t="s">
        <v>3047</v>
      </c>
      <c r="D3372" s="2" t="s">
        <v>4455</v>
      </c>
      <c r="E3372" t="s">
        <v>8</v>
      </c>
      <c r="F3372" t="s">
        <v>12</v>
      </c>
    </row>
    <row r="3373" spans="1:6" x14ac:dyDescent="0.2">
      <c r="A3373" t="s">
        <v>1825</v>
      </c>
      <c r="B3373" t="s">
        <v>3046</v>
      </c>
      <c r="C3373" t="s">
        <v>3047</v>
      </c>
      <c r="D3373" s="2" t="s">
        <v>4455</v>
      </c>
      <c r="E3373" t="s">
        <v>8</v>
      </c>
      <c r="F3373" t="s">
        <v>23</v>
      </c>
    </row>
    <row r="3374" spans="1:6" x14ac:dyDescent="0.2">
      <c r="A3374" t="s">
        <v>1836</v>
      </c>
      <c r="B3374" t="s">
        <v>3046</v>
      </c>
      <c r="C3374" t="s">
        <v>3047</v>
      </c>
      <c r="D3374" s="2" t="s">
        <v>4455</v>
      </c>
      <c r="E3374" t="s">
        <v>8</v>
      </c>
      <c r="F3374" t="s">
        <v>9</v>
      </c>
    </row>
    <row r="3375" spans="1:6" x14ac:dyDescent="0.2">
      <c r="A3375" t="s">
        <v>1944</v>
      </c>
      <c r="B3375" t="s">
        <v>3046</v>
      </c>
      <c r="C3375" t="s">
        <v>3047</v>
      </c>
      <c r="D3375" s="2" t="s">
        <v>4455</v>
      </c>
      <c r="E3375" t="s">
        <v>8</v>
      </c>
      <c r="F3375" t="s">
        <v>23</v>
      </c>
    </row>
    <row r="3376" spans="1:6" x14ac:dyDescent="0.2">
      <c r="A3376" t="s">
        <v>1950</v>
      </c>
      <c r="B3376" t="s">
        <v>3046</v>
      </c>
      <c r="C3376" t="s">
        <v>3047</v>
      </c>
      <c r="D3376" s="2" t="s">
        <v>4455</v>
      </c>
      <c r="E3376" t="s">
        <v>8</v>
      </c>
      <c r="F3376" t="s">
        <v>9</v>
      </c>
    </row>
    <row r="3377" spans="1:6" x14ac:dyDescent="0.2">
      <c r="A3377" t="s">
        <v>407</v>
      </c>
      <c r="B3377" t="s">
        <v>832</v>
      </c>
      <c r="C3377" t="s">
        <v>833</v>
      </c>
      <c r="D3377" s="2" t="s">
        <v>4456</v>
      </c>
      <c r="E3377" t="s">
        <v>8</v>
      </c>
      <c r="F3377" t="s">
        <v>23</v>
      </c>
    </row>
    <row r="3378" spans="1:6" x14ac:dyDescent="0.2">
      <c r="A3378" t="s">
        <v>1916</v>
      </c>
      <c r="B3378" t="s">
        <v>832</v>
      </c>
      <c r="C3378" t="s">
        <v>833</v>
      </c>
      <c r="D3378" s="2" t="s">
        <v>4456</v>
      </c>
      <c r="E3378" t="s">
        <v>8</v>
      </c>
      <c r="F3378" t="s">
        <v>9</v>
      </c>
    </row>
    <row r="3379" spans="1:6" x14ac:dyDescent="0.2">
      <c r="A3379" t="s">
        <v>2011</v>
      </c>
      <c r="B3379" t="s">
        <v>832</v>
      </c>
      <c r="C3379" t="s">
        <v>833</v>
      </c>
      <c r="D3379" s="2" t="s">
        <v>4456</v>
      </c>
      <c r="E3379" t="s">
        <v>8</v>
      </c>
      <c r="F3379" t="s">
        <v>135</v>
      </c>
    </row>
    <row r="3380" spans="1:6" x14ac:dyDescent="0.2">
      <c r="A3380" t="s">
        <v>2038</v>
      </c>
      <c r="B3380" t="s">
        <v>832</v>
      </c>
      <c r="C3380" t="s">
        <v>833</v>
      </c>
      <c r="D3380" s="2" t="s">
        <v>4456</v>
      </c>
      <c r="E3380" t="s">
        <v>8</v>
      </c>
      <c r="F3380" t="s">
        <v>12</v>
      </c>
    </row>
    <row r="3381" spans="1:6" x14ac:dyDescent="0.2">
      <c r="A3381" t="s">
        <v>1744</v>
      </c>
      <c r="B3381" t="s">
        <v>3663</v>
      </c>
      <c r="C3381" t="s">
        <v>3664</v>
      </c>
      <c r="D3381" s="2" t="s">
        <v>4457</v>
      </c>
      <c r="E3381" t="s">
        <v>8</v>
      </c>
      <c r="F3381" t="s">
        <v>23</v>
      </c>
    </row>
    <row r="3382" spans="1:6" x14ac:dyDescent="0.2">
      <c r="A3382" t="s">
        <v>1447</v>
      </c>
      <c r="B3382" t="s">
        <v>3341</v>
      </c>
      <c r="C3382" t="s">
        <v>3342</v>
      </c>
      <c r="D3382" s="2" t="s">
        <v>4458</v>
      </c>
      <c r="E3382" t="s">
        <v>8</v>
      </c>
      <c r="F3382" t="s">
        <v>9</v>
      </c>
    </row>
    <row r="3383" spans="1:6" x14ac:dyDescent="0.2">
      <c r="A3383" t="s">
        <v>1847</v>
      </c>
      <c r="B3383" t="s">
        <v>3341</v>
      </c>
      <c r="C3383" t="s">
        <v>3342</v>
      </c>
      <c r="D3383" s="2" t="s">
        <v>4458</v>
      </c>
      <c r="E3383" t="s">
        <v>8</v>
      </c>
      <c r="F3383" t="s">
        <v>12</v>
      </c>
    </row>
    <row r="3384" spans="1:6" x14ac:dyDescent="0.2">
      <c r="A3384" t="s">
        <v>1851</v>
      </c>
      <c r="B3384" t="s">
        <v>3341</v>
      </c>
      <c r="C3384" t="s">
        <v>3342</v>
      </c>
      <c r="D3384" s="2" t="s">
        <v>4458</v>
      </c>
      <c r="E3384" t="s">
        <v>8</v>
      </c>
      <c r="F3384" t="s">
        <v>23</v>
      </c>
    </row>
    <row r="3385" spans="1:6" x14ac:dyDescent="0.2">
      <c r="A3385" t="s">
        <v>323</v>
      </c>
      <c r="B3385" t="s">
        <v>834</v>
      </c>
      <c r="C3385" t="s">
        <v>835</v>
      </c>
      <c r="D3385" s="2" t="s">
        <v>4459</v>
      </c>
      <c r="E3385" t="s">
        <v>8</v>
      </c>
      <c r="F3385" t="s">
        <v>23</v>
      </c>
    </row>
    <row r="3386" spans="1:6" x14ac:dyDescent="0.2">
      <c r="A3386" t="s">
        <v>349</v>
      </c>
      <c r="B3386" t="s">
        <v>834</v>
      </c>
      <c r="C3386" t="s">
        <v>835</v>
      </c>
      <c r="D3386" s="2" t="s">
        <v>4459</v>
      </c>
      <c r="E3386" t="s">
        <v>8</v>
      </c>
      <c r="F3386" t="s">
        <v>23</v>
      </c>
    </row>
    <row r="3387" spans="1:6" x14ac:dyDescent="0.2">
      <c r="A3387" t="s">
        <v>384</v>
      </c>
      <c r="B3387" t="s">
        <v>834</v>
      </c>
      <c r="C3387" t="s">
        <v>835</v>
      </c>
      <c r="D3387" s="2" t="s">
        <v>4459</v>
      </c>
      <c r="E3387" t="s">
        <v>8</v>
      </c>
      <c r="F3387" t="s">
        <v>12</v>
      </c>
    </row>
    <row r="3388" spans="1:6" x14ac:dyDescent="0.2">
      <c r="A3388" t="s">
        <v>326</v>
      </c>
      <c r="B3388" t="s">
        <v>834</v>
      </c>
      <c r="C3388" t="s">
        <v>835</v>
      </c>
      <c r="D3388" s="2" t="s">
        <v>4459</v>
      </c>
      <c r="E3388" t="s">
        <v>8</v>
      </c>
      <c r="F3388" t="s">
        <v>23</v>
      </c>
    </row>
    <row r="3389" spans="1:6" x14ac:dyDescent="0.2">
      <c r="A3389" t="s">
        <v>386</v>
      </c>
      <c r="B3389" t="s">
        <v>834</v>
      </c>
      <c r="C3389" t="s">
        <v>835</v>
      </c>
      <c r="D3389" s="2" t="s">
        <v>4459</v>
      </c>
      <c r="E3389" t="s">
        <v>8</v>
      </c>
      <c r="F3389" t="s">
        <v>12</v>
      </c>
    </row>
    <row r="3390" spans="1:6" x14ac:dyDescent="0.2">
      <c r="A3390" t="s">
        <v>1261</v>
      </c>
      <c r="B3390" t="s">
        <v>834</v>
      </c>
      <c r="C3390" t="s">
        <v>835</v>
      </c>
      <c r="D3390" s="2" t="s">
        <v>4459</v>
      </c>
      <c r="E3390" t="s">
        <v>8</v>
      </c>
      <c r="F3390" t="s">
        <v>9</v>
      </c>
    </row>
    <row r="3391" spans="1:6" x14ac:dyDescent="0.2">
      <c r="A3391" t="s">
        <v>1262</v>
      </c>
      <c r="B3391" t="s">
        <v>834</v>
      </c>
      <c r="C3391" t="s">
        <v>835</v>
      </c>
      <c r="D3391" s="2" t="s">
        <v>4459</v>
      </c>
      <c r="E3391" t="s">
        <v>8</v>
      </c>
      <c r="F3391" t="s">
        <v>23</v>
      </c>
    </row>
    <row r="3392" spans="1:6" x14ac:dyDescent="0.2">
      <c r="A3392" t="s">
        <v>1263</v>
      </c>
      <c r="B3392" t="s">
        <v>834</v>
      </c>
      <c r="C3392" t="s">
        <v>835</v>
      </c>
      <c r="D3392" s="2" t="s">
        <v>4459</v>
      </c>
      <c r="E3392" t="s">
        <v>8</v>
      </c>
      <c r="F3392" t="s">
        <v>23</v>
      </c>
    </row>
    <row r="3393" spans="1:6" x14ac:dyDescent="0.2">
      <c r="A3393" t="s">
        <v>1324</v>
      </c>
      <c r="B3393" t="s">
        <v>834</v>
      </c>
      <c r="C3393" t="s">
        <v>835</v>
      </c>
      <c r="D3393" s="2" t="s">
        <v>4459</v>
      </c>
      <c r="E3393" t="s">
        <v>8</v>
      </c>
      <c r="F3393" t="s">
        <v>12</v>
      </c>
    </row>
    <row r="3394" spans="1:6" x14ac:dyDescent="0.2">
      <c r="A3394" t="s">
        <v>1348</v>
      </c>
      <c r="B3394" t="s">
        <v>834</v>
      </c>
      <c r="C3394" t="s">
        <v>835</v>
      </c>
      <c r="D3394" s="2" t="s">
        <v>4459</v>
      </c>
      <c r="E3394" t="s">
        <v>8</v>
      </c>
      <c r="F3394" t="s">
        <v>23</v>
      </c>
    </row>
    <row r="3395" spans="1:6" x14ac:dyDescent="0.2">
      <c r="A3395" t="s">
        <v>1405</v>
      </c>
      <c r="B3395" t="s">
        <v>834</v>
      </c>
      <c r="C3395" t="s">
        <v>835</v>
      </c>
      <c r="D3395" s="2" t="s">
        <v>4459</v>
      </c>
      <c r="E3395" t="s">
        <v>8</v>
      </c>
      <c r="F3395" t="s">
        <v>23</v>
      </c>
    </row>
    <row r="3396" spans="1:6" x14ac:dyDescent="0.2">
      <c r="A3396" t="s">
        <v>1406</v>
      </c>
      <c r="B3396" t="s">
        <v>834</v>
      </c>
      <c r="C3396" t="s">
        <v>835</v>
      </c>
      <c r="D3396" s="2" t="s">
        <v>4459</v>
      </c>
      <c r="E3396" t="s">
        <v>8</v>
      </c>
      <c r="F3396" t="s">
        <v>23</v>
      </c>
    </row>
    <row r="3397" spans="1:6" x14ac:dyDescent="0.2">
      <c r="A3397" t="s">
        <v>1415</v>
      </c>
      <c r="B3397" t="s">
        <v>834</v>
      </c>
      <c r="C3397" t="s">
        <v>835</v>
      </c>
      <c r="D3397" s="2" t="s">
        <v>4459</v>
      </c>
      <c r="E3397" t="s">
        <v>8</v>
      </c>
      <c r="F3397" t="s">
        <v>23</v>
      </c>
    </row>
    <row r="3398" spans="1:6" x14ac:dyDescent="0.2">
      <c r="A3398" t="s">
        <v>1441</v>
      </c>
      <c r="B3398" t="s">
        <v>834</v>
      </c>
      <c r="C3398" t="s">
        <v>835</v>
      </c>
      <c r="D3398" s="2" t="s">
        <v>4459</v>
      </c>
      <c r="E3398" t="s">
        <v>8</v>
      </c>
      <c r="F3398" t="s">
        <v>12</v>
      </c>
    </row>
    <row r="3399" spans="1:6" x14ac:dyDescent="0.2">
      <c r="A3399" t="s">
        <v>1491</v>
      </c>
      <c r="B3399" t="s">
        <v>834</v>
      </c>
      <c r="C3399" t="s">
        <v>835</v>
      </c>
      <c r="D3399" s="2" t="s">
        <v>4459</v>
      </c>
      <c r="E3399" t="s">
        <v>8</v>
      </c>
      <c r="F3399" t="s">
        <v>23</v>
      </c>
    </row>
    <row r="3400" spans="1:6" x14ac:dyDescent="0.2">
      <c r="A3400" t="s">
        <v>1572</v>
      </c>
      <c r="B3400" t="s">
        <v>834</v>
      </c>
      <c r="C3400" t="s">
        <v>835</v>
      </c>
      <c r="D3400" s="2" t="s">
        <v>4459</v>
      </c>
      <c r="E3400" t="s">
        <v>8</v>
      </c>
      <c r="F3400" t="s">
        <v>23</v>
      </c>
    </row>
    <row r="3401" spans="1:6" x14ac:dyDescent="0.2">
      <c r="A3401" t="s">
        <v>1605</v>
      </c>
      <c r="B3401" t="s">
        <v>834</v>
      </c>
      <c r="C3401" t="s">
        <v>835</v>
      </c>
      <c r="D3401" s="2" t="s">
        <v>4459</v>
      </c>
      <c r="E3401" t="s">
        <v>8</v>
      </c>
      <c r="F3401" t="s">
        <v>23</v>
      </c>
    </row>
    <row r="3402" spans="1:6" x14ac:dyDescent="0.2">
      <c r="A3402" t="s">
        <v>1616</v>
      </c>
      <c r="B3402" t="s">
        <v>834</v>
      </c>
      <c r="C3402" t="s">
        <v>835</v>
      </c>
      <c r="D3402" s="2" t="s">
        <v>4459</v>
      </c>
      <c r="E3402" t="s">
        <v>8</v>
      </c>
      <c r="F3402" t="s">
        <v>377</v>
      </c>
    </row>
    <row r="3403" spans="1:6" x14ac:dyDescent="0.2">
      <c r="A3403" t="s">
        <v>1705</v>
      </c>
      <c r="B3403" t="s">
        <v>834</v>
      </c>
      <c r="C3403" t="s">
        <v>835</v>
      </c>
      <c r="D3403" s="2" t="s">
        <v>4459</v>
      </c>
      <c r="E3403" t="s">
        <v>8</v>
      </c>
      <c r="F3403" t="s">
        <v>23</v>
      </c>
    </row>
    <row r="3404" spans="1:6" x14ac:dyDescent="0.2">
      <c r="A3404" t="s">
        <v>1855</v>
      </c>
      <c r="B3404" t="s">
        <v>834</v>
      </c>
      <c r="C3404" t="s">
        <v>835</v>
      </c>
      <c r="D3404" s="2" t="s">
        <v>4459</v>
      </c>
      <c r="E3404" t="s">
        <v>8</v>
      </c>
      <c r="F3404" t="s">
        <v>44</v>
      </c>
    </row>
    <row r="3405" spans="1:6" x14ac:dyDescent="0.2">
      <c r="A3405" t="s">
        <v>1855</v>
      </c>
      <c r="B3405" t="s">
        <v>834</v>
      </c>
      <c r="C3405" t="s">
        <v>835</v>
      </c>
      <c r="D3405" s="2" t="s">
        <v>4459</v>
      </c>
      <c r="E3405" t="s">
        <v>8</v>
      </c>
      <c r="F3405" t="s">
        <v>9</v>
      </c>
    </row>
    <row r="3406" spans="1:6" x14ac:dyDescent="0.2">
      <c r="A3406" t="s">
        <v>1890</v>
      </c>
      <c r="B3406" t="s">
        <v>834</v>
      </c>
      <c r="C3406" t="s">
        <v>835</v>
      </c>
      <c r="D3406" s="2" t="s">
        <v>4459</v>
      </c>
      <c r="E3406" t="s">
        <v>8</v>
      </c>
      <c r="F3406" t="s">
        <v>12</v>
      </c>
    </row>
    <row r="3407" spans="1:6" x14ac:dyDescent="0.2">
      <c r="A3407" t="s">
        <v>1949</v>
      </c>
      <c r="B3407" t="s">
        <v>834</v>
      </c>
      <c r="C3407" t="s">
        <v>835</v>
      </c>
      <c r="D3407" s="2" t="s">
        <v>4459</v>
      </c>
      <c r="E3407" t="s">
        <v>8</v>
      </c>
      <c r="F3407" t="s">
        <v>12</v>
      </c>
    </row>
    <row r="3408" spans="1:6" x14ac:dyDescent="0.2">
      <c r="A3408" t="s">
        <v>2045</v>
      </c>
      <c r="B3408" t="s">
        <v>834</v>
      </c>
      <c r="C3408" t="s">
        <v>835</v>
      </c>
      <c r="D3408" s="2" t="s">
        <v>4459</v>
      </c>
      <c r="E3408" t="s">
        <v>8</v>
      </c>
      <c r="F3408" t="s">
        <v>9</v>
      </c>
    </row>
    <row r="3409" spans="1:6" x14ac:dyDescent="0.2">
      <c r="A3409" t="s">
        <v>2067</v>
      </c>
      <c r="B3409" t="s">
        <v>834</v>
      </c>
      <c r="C3409" t="s">
        <v>835</v>
      </c>
      <c r="D3409" s="2" t="s">
        <v>4459</v>
      </c>
      <c r="E3409" t="s">
        <v>8</v>
      </c>
      <c r="F3409" t="s">
        <v>44</v>
      </c>
    </row>
    <row r="3410" spans="1:6" x14ac:dyDescent="0.2">
      <c r="A3410" t="s">
        <v>2081</v>
      </c>
      <c r="B3410" t="s">
        <v>834</v>
      </c>
      <c r="C3410" t="s">
        <v>835</v>
      </c>
      <c r="D3410" s="2" t="s">
        <v>4459</v>
      </c>
      <c r="E3410" t="s">
        <v>8</v>
      </c>
      <c r="F3410" t="s">
        <v>12</v>
      </c>
    </row>
    <row r="3411" spans="1:6" x14ac:dyDescent="0.2">
      <c r="A3411" t="s">
        <v>2082</v>
      </c>
      <c r="B3411" t="s">
        <v>834</v>
      </c>
      <c r="C3411" t="s">
        <v>835</v>
      </c>
      <c r="D3411" s="2" t="s">
        <v>4459</v>
      </c>
      <c r="E3411" t="s">
        <v>8</v>
      </c>
      <c r="F3411" t="s">
        <v>12</v>
      </c>
    </row>
    <row r="3412" spans="1:6" x14ac:dyDescent="0.2">
      <c r="A3412" t="s">
        <v>457</v>
      </c>
      <c r="B3412" t="s">
        <v>836</v>
      </c>
      <c r="C3412" t="s">
        <v>837</v>
      </c>
      <c r="D3412" s="2" t="s">
        <v>4460</v>
      </c>
      <c r="E3412" t="s">
        <v>8</v>
      </c>
      <c r="F3412" t="s">
        <v>12</v>
      </c>
    </row>
    <row r="3413" spans="1:6" x14ac:dyDescent="0.2">
      <c r="A3413" t="s">
        <v>457</v>
      </c>
      <c r="B3413" t="s">
        <v>836</v>
      </c>
      <c r="C3413" t="s">
        <v>837</v>
      </c>
      <c r="D3413" s="2" t="s">
        <v>4460</v>
      </c>
      <c r="E3413" t="s">
        <v>8</v>
      </c>
      <c r="F3413" t="s">
        <v>135</v>
      </c>
    </row>
    <row r="3414" spans="1:6" x14ac:dyDescent="0.2">
      <c r="A3414" t="s">
        <v>457</v>
      </c>
      <c r="B3414" t="s">
        <v>836</v>
      </c>
      <c r="C3414" t="s">
        <v>837</v>
      </c>
      <c r="D3414" s="2" t="s">
        <v>4460</v>
      </c>
      <c r="E3414" t="s">
        <v>8</v>
      </c>
      <c r="F3414" t="s">
        <v>23</v>
      </c>
    </row>
    <row r="3415" spans="1:6" x14ac:dyDescent="0.2">
      <c r="A3415" t="s">
        <v>423</v>
      </c>
      <c r="B3415" t="s">
        <v>836</v>
      </c>
      <c r="C3415" t="s">
        <v>837</v>
      </c>
      <c r="D3415" s="2" t="s">
        <v>4460</v>
      </c>
      <c r="E3415" t="s">
        <v>8</v>
      </c>
      <c r="F3415" t="s">
        <v>23</v>
      </c>
    </row>
    <row r="3416" spans="1:6" x14ac:dyDescent="0.2">
      <c r="A3416" t="s">
        <v>320</v>
      </c>
      <c r="B3416" t="s">
        <v>838</v>
      </c>
      <c r="C3416" t="s">
        <v>839</v>
      </c>
      <c r="D3416" s="2" t="s">
        <v>4461</v>
      </c>
      <c r="E3416" t="s">
        <v>8</v>
      </c>
      <c r="F3416" t="s">
        <v>12</v>
      </c>
    </row>
    <row r="3417" spans="1:6" x14ac:dyDescent="0.2">
      <c r="A3417" t="s">
        <v>320</v>
      </c>
      <c r="B3417" t="s">
        <v>838</v>
      </c>
      <c r="C3417" t="s">
        <v>839</v>
      </c>
      <c r="D3417" s="2" t="s">
        <v>4461</v>
      </c>
      <c r="E3417" t="s">
        <v>8</v>
      </c>
      <c r="F3417" t="s">
        <v>9</v>
      </c>
    </row>
    <row r="3418" spans="1:6" x14ac:dyDescent="0.2">
      <c r="A3418" t="s">
        <v>1650</v>
      </c>
      <c r="B3418" t="s">
        <v>838</v>
      </c>
      <c r="C3418" t="s">
        <v>839</v>
      </c>
      <c r="D3418" s="2" t="s">
        <v>4461</v>
      </c>
      <c r="E3418" t="s">
        <v>8</v>
      </c>
      <c r="F3418" t="s">
        <v>38</v>
      </c>
    </row>
    <row r="3419" spans="1:6" x14ac:dyDescent="0.2">
      <c r="A3419" t="s">
        <v>1723</v>
      </c>
      <c r="B3419" t="s">
        <v>838</v>
      </c>
      <c r="C3419" t="s">
        <v>839</v>
      </c>
      <c r="D3419" s="2" t="s">
        <v>4461</v>
      </c>
      <c r="E3419" t="s">
        <v>8</v>
      </c>
      <c r="F3419" t="s">
        <v>23</v>
      </c>
    </row>
    <row r="3420" spans="1:6" x14ac:dyDescent="0.2">
      <c r="A3420" t="s">
        <v>1723</v>
      </c>
      <c r="B3420" t="s">
        <v>838</v>
      </c>
      <c r="C3420" t="s">
        <v>839</v>
      </c>
      <c r="D3420" s="2" t="s">
        <v>4461</v>
      </c>
      <c r="E3420" t="s">
        <v>8</v>
      </c>
      <c r="F3420" t="s">
        <v>12</v>
      </c>
    </row>
    <row r="3421" spans="1:6" x14ac:dyDescent="0.2">
      <c r="A3421" t="s">
        <v>1739</v>
      </c>
      <c r="B3421" t="s">
        <v>3655</v>
      </c>
      <c r="C3421" t="s">
        <v>3656</v>
      </c>
      <c r="D3421" s="2" t="s">
        <v>4462</v>
      </c>
      <c r="E3421" t="s">
        <v>8</v>
      </c>
      <c r="F3421" t="s">
        <v>23</v>
      </c>
    </row>
    <row r="3422" spans="1:6" x14ac:dyDescent="0.2">
      <c r="A3422" t="s">
        <v>1684</v>
      </c>
      <c r="B3422" t="s">
        <v>3609</v>
      </c>
      <c r="C3422" t="s">
        <v>3610</v>
      </c>
      <c r="D3422" s="2" t="s">
        <v>4463</v>
      </c>
      <c r="E3422" t="s">
        <v>8</v>
      </c>
      <c r="F3422" t="s">
        <v>23</v>
      </c>
    </row>
    <row r="3423" spans="1:6" x14ac:dyDescent="0.2">
      <c r="A3423" t="s">
        <v>1769</v>
      </c>
      <c r="B3423" t="s">
        <v>3609</v>
      </c>
      <c r="C3423" t="s">
        <v>3610</v>
      </c>
      <c r="D3423" s="2" t="s">
        <v>4463</v>
      </c>
      <c r="E3423" t="s">
        <v>8</v>
      </c>
      <c r="F3423" t="s">
        <v>23</v>
      </c>
    </row>
    <row r="3424" spans="1:6" x14ac:dyDescent="0.2">
      <c r="A3424" t="s">
        <v>1790</v>
      </c>
      <c r="B3424" t="s">
        <v>3609</v>
      </c>
      <c r="C3424" t="s">
        <v>3610</v>
      </c>
      <c r="D3424" s="2" t="s">
        <v>4463</v>
      </c>
      <c r="E3424" t="s">
        <v>8</v>
      </c>
      <c r="F3424" t="s">
        <v>38</v>
      </c>
    </row>
    <row r="3425" spans="1:6" x14ac:dyDescent="0.2">
      <c r="A3425" t="s">
        <v>1790</v>
      </c>
      <c r="B3425" t="s">
        <v>3609</v>
      </c>
      <c r="C3425" t="s">
        <v>3610</v>
      </c>
      <c r="D3425" s="2" t="s">
        <v>4463</v>
      </c>
      <c r="E3425" t="s">
        <v>8</v>
      </c>
      <c r="F3425" t="s">
        <v>12</v>
      </c>
    </row>
    <row r="3426" spans="1:6" x14ac:dyDescent="0.2">
      <c r="A3426" t="s">
        <v>1790</v>
      </c>
      <c r="B3426" t="s">
        <v>3609</v>
      </c>
      <c r="C3426" t="s">
        <v>3610</v>
      </c>
      <c r="D3426" s="2" t="s">
        <v>4463</v>
      </c>
      <c r="E3426" t="s">
        <v>8</v>
      </c>
      <c r="F3426" t="s">
        <v>23</v>
      </c>
    </row>
    <row r="3427" spans="1:6" x14ac:dyDescent="0.2">
      <c r="A3427" t="s">
        <v>1791</v>
      </c>
      <c r="B3427" t="s">
        <v>3609</v>
      </c>
      <c r="C3427" t="s">
        <v>3610</v>
      </c>
      <c r="D3427" s="2" t="s">
        <v>4463</v>
      </c>
      <c r="E3427" t="s">
        <v>8</v>
      </c>
      <c r="F3427" t="s">
        <v>44</v>
      </c>
    </row>
    <row r="3428" spans="1:6" x14ac:dyDescent="0.2">
      <c r="A3428" t="s">
        <v>1791</v>
      </c>
      <c r="B3428" t="s">
        <v>3609</v>
      </c>
      <c r="C3428" t="s">
        <v>3610</v>
      </c>
      <c r="D3428" s="2" t="s">
        <v>4463</v>
      </c>
      <c r="E3428" t="s">
        <v>8</v>
      </c>
      <c r="F3428" t="s">
        <v>12</v>
      </c>
    </row>
    <row r="3429" spans="1:6" x14ac:dyDescent="0.2">
      <c r="A3429" t="s">
        <v>374</v>
      </c>
      <c r="B3429" t="s">
        <v>840</v>
      </c>
      <c r="C3429" t="s">
        <v>841</v>
      </c>
      <c r="D3429" s="2" t="s">
        <v>4464</v>
      </c>
      <c r="E3429" t="s">
        <v>8</v>
      </c>
      <c r="F3429" t="s">
        <v>23</v>
      </c>
    </row>
    <row r="3430" spans="1:6" x14ac:dyDescent="0.2">
      <c r="A3430" t="s">
        <v>1693</v>
      </c>
      <c r="B3430" t="s">
        <v>3619</v>
      </c>
      <c r="C3430" t="s">
        <v>3620</v>
      </c>
      <c r="D3430" s="2" t="s">
        <v>4465</v>
      </c>
      <c r="E3430" t="s">
        <v>8</v>
      </c>
      <c r="F3430" t="s">
        <v>23</v>
      </c>
    </row>
    <row r="3431" spans="1:6" x14ac:dyDescent="0.2">
      <c r="A3431" t="s">
        <v>1559</v>
      </c>
      <c r="B3431" t="s">
        <v>3455</v>
      </c>
      <c r="C3431" t="s">
        <v>3456</v>
      </c>
      <c r="D3431" s="2" t="s">
        <v>4466</v>
      </c>
      <c r="E3431" t="s">
        <v>8</v>
      </c>
      <c r="F3431" t="s">
        <v>23</v>
      </c>
    </row>
    <row r="3432" spans="1:6" x14ac:dyDescent="0.2">
      <c r="A3432" t="s">
        <v>1611</v>
      </c>
      <c r="B3432" t="s">
        <v>3511</v>
      </c>
      <c r="C3432" t="s">
        <v>3512</v>
      </c>
      <c r="D3432" s="2" t="s">
        <v>4467</v>
      </c>
      <c r="E3432" t="s">
        <v>8</v>
      </c>
      <c r="F3432" t="s">
        <v>23</v>
      </c>
    </row>
    <row r="3433" spans="1:6" x14ac:dyDescent="0.2">
      <c r="A3433" t="s">
        <v>1650</v>
      </c>
      <c r="B3433" t="s">
        <v>3511</v>
      </c>
      <c r="C3433" t="s">
        <v>3512</v>
      </c>
      <c r="D3433" s="2" t="s">
        <v>4467</v>
      </c>
      <c r="E3433" t="s">
        <v>8</v>
      </c>
      <c r="F3433" t="s">
        <v>44</v>
      </c>
    </row>
    <row r="3434" spans="1:6" x14ac:dyDescent="0.2">
      <c r="A3434" t="s">
        <v>422</v>
      </c>
      <c r="B3434" t="s">
        <v>842</v>
      </c>
      <c r="C3434" t="s">
        <v>843</v>
      </c>
      <c r="D3434" s="2" t="s">
        <v>4468</v>
      </c>
      <c r="E3434" t="s">
        <v>8</v>
      </c>
      <c r="F3434" t="s">
        <v>135</v>
      </c>
    </row>
    <row r="3435" spans="1:6" x14ac:dyDescent="0.2">
      <c r="A3435" t="s">
        <v>433</v>
      </c>
      <c r="B3435" t="s">
        <v>842</v>
      </c>
      <c r="C3435" t="s">
        <v>843</v>
      </c>
      <c r="D3435" s="2" t="s">
        <v>4468</v>
      </c>
      <c r="E3435" t="s">
        <v>8</v>
      </c>
      <c r="F3435" t="s">
        <v>9</v>
      </c>
    </row>
    <row r="3436" spans="1:6" x14ac:dyDescent="0.2">
      <c r="A3436" t="s">
        <v>1367</v>
      </c>
      <c r="B3436" t="s">
        <v>842</v>
      </c>
      <c r="C3436" t="s">
        <v>843</v>
      </c>
      <c r="D3436" s="2" t="s">
        <v>4468</v>
      </c>
      <c r="E3436" t="s">
        <v>8</v>
      </c>
      <c r="F3436" t="s">
        <v>23</v>
      </c>
    </row>
    <row r="3437" spans="1:6" x14ac:dyDescent="0.2">
      <c r="A3437" t="s">
        <v>2348</v>
      </c>
      <c r="B3437" t="s">
        <v>842</v>
      </c>
      <c r="C3437" t="s">
        <v>843</v>
      </c>
      <c r="D3437" s="2" t="s">
        <v>4468</v>
      </c>
      <c r="E3437" t="s">
        <v>8</v>
      </c>
      <c r="F3437" t="s">
        <v>23</v>
      </c>
    </row>
    <row r="3438" spans="1:6" x14ac:dyDescent="0.2">
      <c r="A3438" t="s">
        <v>1700</v>
      </c>
      <c r="B3438" t="s">
        <v>842</v>
      </c>
      <c r="C3438" t="s">
        <v>843</v>
      </c>
      <c r="D3438" s="2" t="s">
        <v>4468</v>
      </c>
      <c r="E3438" t="s">
        <v>8</v>
      </c>
      <c r="F3438" t="s">
        <v>23</v>
      </c>
    </row>
    <row r="3439" spans="1:6" x14ac:dyDescent="0.2">
      <c r="A3439" t="s">
        <v>1792</v>
      </c>
      <c r="B3439" t="s">
        <v>842</v>
      </c>
      <c r="C3439" t="s">
        <v>843</v>
      </c>
      <c r="D3439" s="2" t="s">
        <v>4468</v>
      </c>
      <c r="E3439" t="s">
        <v>8</v>
      </c>
      <c r="F3439" t="s">
        <v>23</v>
      </c>
    </row>
    <row r="3440" spans="1:6" x14ac:dyDescent="0.2">
      <c r="A3440" t="s">
        <v>1858</v>
      </c>
      <c r="B3440" t="s">
        <v>842</v>
      </c>
      <c r="C3440" t="s">
        <v>843</v>
      </c>
      <c r="D3440" s="2" t="s">
        <v>4468</v>
      </c>
      <c r="E3440" t="s">
        <v>8</v>
      </c>
      <c r="F3440" t="s">
        <v>23</v>
      </c>
    </row>
    <row r="3441" spans="1:6" x14ac:dyDescent="0.2">
      <c r="A3441" t="s">
        <v>1881</v>
      </c>
      <c r="B3441" t="s">
        <v>842</v>
      </c>
      <c r="C3441" t="s">
        <v>843</v>
      </c>
      <c r="D3441" s="2" t="s">
        <v>4468</v>
      </c>
      <c r="E3441" t="s">
        <v>8</v>
      </c>
      <c r="F3441" t="s">
        <v>23</v>
      </c>
    </row>
    <row r="3442" spans="1:6" x14ac:dyDescent="0.2">
      <c r="A3442" t="s">
        <v>2046</v>
      </c>
      <c r="B3442" t="s">
        <v>842</v>
      </c>
      <c r="C3442" t="s">
        <v>843</v>
      </c>
      <c r="D3442" s="2" t="s">
        <v>4468</v>
      </c>
      <c r="E3442" t="s">
        <v>8</v>
      </c>
      <c r="F3442" t="s">
        <v>38</v>
      </c>
    </row>
    <row r="3443" spans="1:6" x14ac:dyDescent="0.2">
      <c r="A3443" t="s">
        <v>1339</v>
      </c>
      <c r="B3443" t="s">
        <v>3210</v>
      </c>
      <c r="C3443" t="s">
        <v>3211</v>
      </c>
      <c r="D3443" s="2" t="s">
        <v>4469</v>
      </c>
      <c r="E3443" t="s">
        <v>8</v>
      </c>
      <c r="F3443" t="s">
        <v>23</v>
      </c>
    </row>
    <row r="3444" spans="1:6" x14ac:dyDescent="0.2">
      <c r="A3444" t="s">
        <v>1383</v>
      </c>
      <c r="B3444" t="s">
        <v>3210</v>
      </c>
      <c r="C3444" t="s">
        <v>3211</v>
      </c>
      <c r="D3444" s="2" t="s">
        <v>4469</v>
      </c>
      <c r="E3444" t="s">
        <v>8</v>
      </c>
      <c r="F3444" t="s">
        <v>23</v>
      </c>
    </row>
    <row r="3445" spans="1:6" x14ac:dyDescent="0.2">
      <c r="A3445" t="s">
        <v>1402</v>
      </c>
      <c r="B3445" t="s">
        <v>3210</v>
      </c>
      <c r="C3445" t="s">
        <v>3211</v>
      </c>
      <c r="D3445" s="2" t="s">
        <v>4469</v>
      </c>
      <c r="E3445" t="s">
        <v>8</v>
      </c>
      <c r="F3445" t="s">
        <v>23</v>
      </c>
    </row>
    <row r="3446" spans="1:6" x14ac:dyDescent="0.2">
      <c r="A3446" t="s">
        <v>1414</v>
      </c>
      <c r="B3446" t="s">
        <v>3297</v>
      </c>
      <c r="C3446" t="s">
        <v>3298</v>
      </c>
      <c r="D3446" s="2" t="s">
        <v>4470</v>
      </c>
      <c r="E3446" t="s">
        <v>8</v>
      </c>
      <c r="F3446" t="s">
        <v>23</v>
      </c>
    </row>
    <row r="3447" spans="1:6" x14ac:dyDescent="0.2">
      <c r="A3447" t="s">
        <v>1471</v>
      </c>
      <c r="B3447" t="s">
        <v>3297</v>
      </c>
      <c r="C3447" t="s">
        <v>3298</v>
      </c>
      <c r="D3447" s="2" t="s">
        <v>4470</v>
      </c>
      <c r="E3447" t="s">
        <v>8</v>
      </c>
      <c r="F3447" t="s">
        <v>23</v>
      </c>
    </row>
    <row r="3448" spans="1:6" x14ac:dyDescent="0.2">
      <c r="A3448" t="s">
        <v>1614</v>
      </c>
      <c r="B3448" t="s">
        <v>3297</v>
      </c>
      <c r="C3448" t="s">
        <v>3298</v>
      </c>
      <c r="D3448" s="2" t="s">
        <v>4470</v>
      </c>
      <c r="E3448" t="s">
        <v>8</v>
      </c>
      <c r="F3448" t="s">
        <v>23</v>
      </c>
    </row>
    <row r="3449" spans="1:6" x14ac:dyDescent="0.2">
      <c r="A3449" t="s">
        <v>1623</v>
      </c>
      <c r="B3449" t="s">
        <v>3297</v>
      </c>
      <c r="C3449" t="s">
        <v>3298</v>
      </c>
      <c r="D3449" s="2" t="s">
        <v>4470</v>
      </c>
      <c r="E3449" t="s">
        <v>8</v>
      </c>
      <c r="F3449" t="s">
        <v>23</v>
      </c>
    </row>
    <row r="3450" spans="1:6" x14ac:dyDescent="0.2">
      <c r="A3450" t="s">
        <v>1630</v>
      </c>
      <c r="B3450" t="s">
        <v>3297</v>
      </c>
      <c r="C3450" t="s">
        <v>3298</v>
      </c>
      <c r="D3450" s="2" t="s">
        <v>4470</v>
      </c>
      <c r="E3450" t="s">
        <v>8</v>
      </c>
      <c r="F3450" t="s">
        <v>12</v>
      </c>
    </row>
    <row r="3451" spans="1:6" x14ac:dyDescent="0.2">
      <c r="A3451" t="s">
        <v>1666</v>
      </c>
      <c r="B3451" t="s">
        <v>3297</v>
      </c>
      <c r="C3451" t="s">
        <v>3298</v>
      </c>
      <c r="D3451" s="2" t="s">
        <v>4470</v>
      </c>
      <c r="E3451" t="s">
        <v>8</v>
      </c>
      <c r="F3451" t="s">
        <v>23</v>
      </c>
    </row>
    <row r="3452" spans="1:6" x14ac:dyDescent="0.2">
      <c r="A3452" t="s">
        <v>1666</v>
      </c>
      <c r="B3452" t="s">
        <v>3297</v>
      </c>
      <c r="C3452" t="s">
        <v>3298</v>
      </c>
      <c r="D3452" s="2" t="s">
        <v>4470</v>
      </c>
      <c r="E3452" t="s">
        <v>8</v>
      </c>
      <c r="F3452" t="s">
        <v>38</v>
      </c>
    </row>
    <row r="3453" spans="1:6" x14ac:dyDescent="0.2">
      <c r="A3453" t="s">
        <v>1675</v>
      </c>
      <c r="B3453" t="s">
        <v>3297</v>
      </c>
      <c r="C3453" t="s">
        <v>3298</v>
      </c>
      <c r="D3453" s="2" t="s">
        <v>4470</v>
      </c>
      <c r="E3453" t="s">
        <v>8</v>
      </c>
      <c r="F3453" t="s">
        <v>23</v>
      </c>
    </row>
    <row r="3454" spans="1:6" x14ac:dyDescent="0.2">
      <c r="A3454" t="s">
        <v>1703</v>
      </c>
      <c r="B3454" t="s">
        <v>3297</v>
      </c>
      <c r="C3454" t="s">
        <v>3298</v>
      </c>
      <c r="D3454" s="2" t="s">
        <v>4470</v>
      </c>
      <c r="E3454" t="s">
        <v>8</v>
      </c>
      <c r="F3454" t="s">
        <v>23</v>
      </c>
    </row>
    <row r="3455" spans="1:6" x14ac:dyDescent="0.2">
      <c r="A3455" t="s">
        <v>1916</v>
      </c>
      <c r="B3455" t="s">
        <v>3297</v>
      </c>
      <c r="C3455" t="s">
        <v>3298</v>
      </c>
      <c r="D3455" s="2" t="s">
        <v>4470</v>
      </c>
      <c r="E3455" t="s">
        <v>8</v>
      </c>
      <c r="F3455" t="s">
        <v>23</v>
      </c>
    </row>
    <row r="3456" spans="1:6" x14ac:dyDescent="0.2">
      <c r="A3456" t="s">
        <v>2018</v>
      </c>
      <c r="B3456" t="s">
        <v>3297</v>
      </c>
      <c r="C3456" t="s">
        <v>3298</v>
      </c>
      <c r="D3456" s="2" t="s">
        <v>4470</v>
      </c>
      <c r="E3456" t="s">
        <v>8</v>
      </c>
      <c r="F3456" t="s">
        <v>23</v>
      </c>
    </row>
    <row r="3457" spans="1:6" x14ac:dyDescent="0.2">
      <c r="A3457" t="s">
        <v>1511</v>
      </c>
      <c r="B3457" t="s">
        <v>3413</v>
      </c>
      <c r="C3457" t="s">
        <v>3414</v>
      </c>
      <c r="D3457" s="2" t="s">
        <v>4471</v>
      </c>
      <c r="E3457" t="s">
        <v>8</v>
      </c>
      <c r="F3457" t="s">
        <v>23</v>
      </c>
    </row>
    <row r="3458" spans="1:6" x14ac:dyDescent="0.2">
      <c r="A3458" t="s">
        <v>1511</v>
      </c>
      <c r="B3458" t="s">
        <v>3415</v>
      </c>
      <c r="C3458" t="s">
        <v>3416</v>
      </c>
      <c r="D3458" s="2" t="s">
        <v>4472</v>
      </c>
      <c r="E3458" t="s">
        <v>8</v>
      </c>
      <c r="F3458" t="s">
        <v>23</v>
      </c>
    </row>
    <row r="3459" spans="1:6" x14ac:dyDescent="0.2">
      <c r="A3459" t="s">
        <v>466</v>
      </c>
      <c r="B3459" t="s">
        <v>844</v>
      </c>
      <c r="C3459" t="s">
        <v>845</v>
      </c>
      <c r="D3459" s="2" t="s">
        <v>4473</v>
      </c>
      <c r="E3459" t="s">
        <v>8</v>
      </c>
      <c r="F3459" t="s">
        <v>12</v>
      </c>
    </row>
    <row r="3460" spans="1:6" x14ac:dyDescent="0.2">
      <c r="A3460" t="s">
        <v>1511</v>
      </c>
      <c r="B3460" t="s">
        <v>844</v>
      </c>
      <c r="C3460" t="s">
        <v>845</v>
      </c>
      <c r="D3460" s="2" t="s">
        <v>4473</v>
      </c>
      <c r="E3460" t="s">
        <v>8</v>
      </c>
      <c r="F3460" t="s">
        <v>23</v>
      </c>
    </row>
    <row r="3461" spans="1:6" x14ac:dyDescent="0.2">
      <c r="A3461" t="s">
        <v>1511</v>
      </c>
      <c r="B3461" t="s">
        <v>3421</v>
      </c>
      <c r="C3461" t="s">
        <v>3422</v>
      </c>
      <c r="D3461" s="2" t="s">
        <v>4474</v>
      </c>
      <c r="E3461" t="s">
        <v>8</v>
      </c>
      <c r="F3461" t="s">
        <v>23</v>
      </c>
    </row>
    <row r="3462" spans="1:6" x14ac:dyDescent="0.2">
      <c r="A3462" t="s">
        <v>1384</v>
      </c>
      <c r="B3462" t="s">
        <v>3276</v>
      </c>
      <c r="C3462" t="s">
        <v>3277</v>
      </c>
      <c r="D3462" s="2" t="s">
        <v>4475</v>
      </c>
      <c r="E3462" t="s">
        <v>8</v>
      </c>
      <c r="F3462" t="s">
        <v>23</v>
      </c>
    </row>
    <row r="3463" spans="1:6" x14ac:dyDescent="0.2">
      <c r="A3463" t="s">
        <v>1559</v>
      </c>
      <c r="B3463" t="s">
        <v>3276</v>
      </c>
      <c r="C3463" t="s">
        <v>3277</v>
      </c>
      <c r="D3463" s="2" t="s">
        <v>4475</v>
      </c>
      <c r="E3463" t="s">
        <v>8</v>
      </c>
      <c r="F3463" t="s">
        <v>12</v>
      </c>
    </row>
    <row r="3464" spans="1:6" x14ac:dyDescent="0.2">
      <c r="A3464" t="s">
        <v>1593</v>
      </c>
      <c r="B3464" t="s">
        <v>3485</v>
      </c>
      <c r="C3464" t="s">
        <v>3486</v>
      </c>
      <c r="D3464" s="2" t="s">
        <v>4476</v>
      </c>
      <c r="E3464" t="s">
        <v>8</v>
      </c>
      <c r="F3464" t="s">
        <v>12</v>
      </c>
    </row>
    <row r="3465" spans="1:6" x14ac:dyDescent="0.2">
      <c r="A3465" t="s">
        <v>1531</v>
      </c>
      <c r="B3465" t="s">
        <v>3435</v>
      </c>
      <c r="C3465" t="s">
        <v>3436</v>
      </c>
      <c r="D3465" s="2" t="s">
        <v>4477</v>
      </c>
      <c r="E3465" t="s">
        <v>8</v>
      </c>
      <c r="F3465" t="s">
        <v>23</v>
      </c>
    </row>
    <row r="3466" spans="1:6" x14ac:dyDescent="0.2">
      <c r="A3466" t="s">
        <v>1675</v>
      </c>
      <c r="B3466" t="s">
        <v>3607</v>
      </c>
      <c r="C3466" t="s">
        <v>3608</v>
      </c>
      <c r="D3466" s="2" t="s">
        <v>4478</v>
      </c>
      <c r="E3466" t="s">
        <v>8</v>
      </c>
      <c r="F3466" t="s">
        <v>23</v>
      </c>
    </row>
    <row r="3467" spans="1:6" x14ac:dyDescent="0.2">
      <c r="A3467" t="s">
        <v>1916</v>
      </c>
      <c r="B3467" t="s">
        <v>3607</v>
      </c>
      <c r="C3467" t="s">
        <v>3608</v>
      </c>
      <c r="D3467" s="2" t="s">
        <v>4478</v>
      </c>
      <c r="E3467" t="s">
        <v>8</v>
      </c>
      <c r="F3467" t="s">
        <v>23</v>
      </c>
    </row>
    <row r="3468" spans="1:6" x14ac:dyDescent="0.2">
      <c r="A3468" t="s">
        <v>1619</v>
      </c>
      <c r="B3468" t="s">
        <v>3525</v>
      </c>
      <c r="C3468" t="s">
        <v>3526</v>
      </c>
      <c r="D3468" s="2" t="s">
        <v>4479</v>
      </c>
      <c r="E3468" t="s">
        <v>8</v>
      </c>
      <c r="F3468" t="s">
        <v>38</v>
      </c>
    </row>
    <row r="3469" spans="1:6" x14ac:dyDescent="0.2">
      <c r="A3469" t="s">
        <v>1619</v>
      </c>
      <c r="B3469" t="s">
        <v>3525</v>
      </c>
      <c r="C3469" t="s">
        <v>3526</v>
      </c>
      <c r="D3469" s="2" t="s">
        <v>4479</v>
      </c>
      <c r="E3469" t="s">
        <v>8</v>
      </c>
      <c r="F3469" t="s">
        <v>23</v>
      </c>
    </row>
    <row r="3470" spans="1:6" x14ac:dyDescent="0.2">
      <c r="A3470" t="s">
        <v>395</v>
      </c>
      <c r="B3470" t="s">
        <v>846</v>
      </c>
      <c r="C3470" t="s">
        <v>847</v>
      </c>
      <c r="D3470" s="2" t="s">
        <v>4480</v>
      </c>
      <c r="E3470" t="s">
        <v>8</v>
      </c>
      <c r="F3470" t="s">
        <v>23</v>
      </c>
    </row>
    <row r="3471" spans="1:6" x14ac:dyDescent="0.2">
      <c r="A3471" t="s">
        <v>400</v>
      </c>
      <c r="B3471" t="s">
        <v>846</v>
      </c>
      <c r="C3471" t="s">
        <v>847</v>
      </c>
      <c r="D3471" s="2" t="s">
        <v>4480</v>
      </c>
      <c r="E3471" t="s">
        <v>8</v>
      </c>
      <c r="F3471" t="s">
        <v>135</v>
      </c>
    </row>
    <row r="3472" spans="1:6" x14ac:dyDescent="0.2">
      <c r="A3472" t="s">
        <v>1567</v>
      </c>
      <c r="B3472" t="s">
        <v>846</v>
      </c>
      <c r="C3472" t="s">
        <v>847</v>
      </c>
      <c r="D3472" s="2" t="s">
        <v>4480</v>
      </c>
      <c r="E3472" t="s">
        <v>8</v>
      </c>
      <c r="F3472" t="s">
        <v>23</v>
      </c>
    </row>
    <row r="3473" spans="1:6" x14ac:dyDescent="0.2">
      <c r="A3473" t="s">
        <v>1639</v>
      </c>
      <c r="B3473" t="s">
        <v>846</v>
      </c>
      <c r="C3473" t="s">
        <v>847</v>
      </c>
      <c r="D3473" s="2" t="s">
        <v>4480</v>
      </c>
      <c r="E3473" t="s">
        <v>8</v>
      </c>
      <c r="F3473" t="s">
        <v>12</v>
      </c>
    </row>
    <row r="3474" spans="1:6" x14ac:dyDescent="0.2">
      <c r="A3474" t="s">
        <v>2018</v>
      </c>
      <c r="B3474" t="s">
        <v>846</v>
      </c>
      <c r="C3474" t="s">
        <v>847</v>
      </c>
      <c r="D3474" s="2" t="s">
        <v>4480</v>
      </c>
      <c r="E3474" t="s">
        <v>8</v>
      </c>
      <c r="F3474" t="s">
        <v>12</v>
      </c>
    </row>
    <row r="3475" spans="1:6" x14ac:dyDescent="0.2">
      <c r="A3475" t="s">
        <v>418</v>
      </c>
      <c r="B3475" t="s">
        <v>848</v>
      </c>
      <c r="C3475" t="s">
        <v>849</v>
      </c>
      <c r="D3475" s="2" t="s">
        <v>4481</v>
      </c>
      <c r="E3475" t="s">
        <v>8</v>
      </c>
      <c r="F3475" t="s">
        <v>9</v>
      </c>
    </row>
    <row r="3476" spans="1:6" x14ac:dyDescent="0.2">
      <c r="A3476" t="s">
        <v>435</v>
      </c>
      <c r="B3476" t="s">
        <v>848</v>
      </c>
      <c r="C3476" t="s">
        <v>849</v>
      </c>
      <c r="D3476" s="2" t="s">
        <v>4481</v>
      </c>
      <c r="E3476" t="s">
        <v>8</v>
      </c>
      <c r="F3476" t="s">
        <v>12</v>
      </c>
    </row>
    <row r="3477" spans="1:6" x14ac:dyDescent="0.2">
      <c r="A3477" t="s">
        <v>1289</v>
      </c>
      <c r="B3477" t="s">
        <v>848</v>
      </c>
      <c r="C3477" t="s">
        <v>849</v>
      </c>
      <c r="D3477" s="2" t="s">
        <v>4481</v>
      </c>
      <c r="E3477" t="s">
        <v>8</v>
      </c>
      <c r="F3477" t="s">
        <v>9</v>
      </c>
    </row>
    <row r="3478" spans="1:6" x14ac:dyDescent="0.2">
      <c r="A3478" t="s">
        <v>1300</v>
      </c>
      <c r="B3478" t="s">
        <v>848</v>
      </c>
      <c r="C3478" t="s">
        <v>849</v>
      </c>
      <c r="D3478" s="2" t="s">
        <v>4481</v>
      </c>
      <c r="E3478" t="s">
        <v>8</v>
      </c>
      <c r="F3478" t="s">
        <v>135</v>
      </c>
    </row>
    <row r="3479" spans="1:6" x14ac:dyDescent="0.2">
      <c r="A3479" t="s">
        <v>1373</v>
      </c>
      <c r="B3479" t="s">
        <v>848</v>
      </c>
      <c r="C3479" t="s">
        <v>849</v>
      </c>
      <c r="D3479" s="2" t="s">
        <v>4481</v>
      </c>
      <c r="E3479" t="s">
        <v>8</v>
      </c>
      <c r="F3479" t="s">
        <v>23</v>
      </c>
    </row>
    <row r="3480" spans="1:6" x14ac:dyDescent="0.2">
      <c r="A3480" t="s">
        <v>1373</v>
      </c>
      <c r="B3480" t="s">
        <v>848</v>
      </c>
      <c r="C3480" t="s">
        <v>849</v>
      </c>
      <c r="D3480" s="2" t="s">
        <v>4481</v>
      </c>
      <c r="E3480" t="s">
        <v>8</v>
      </c>
      <c r="F3480" t="s">
        <v>12</v>
      </c>
    </row>
    <row r="3481" spans="1:6" x14ac:dyDescent="0.2">
      <c r="A3481" t="s">
        <v>1471</v>
      </c>
      <c r="B3481" t="s">
        <v>848</v>
      </c>
      <c r="C3481" t="s">
        <v>849</v>
      </c>
      <c r="D3481" s="2" t="s">
        <v>4481</v>
      </c>
      <c r="E3481" t="s">
        <v>8</v>
      </c>
      <c r="F3481" t="s">
        <v>12</v>
      </c>
    </row>
    <row r="3482" spans="1:6" x14ac:dyDescent="0.2">
      <c r="A3482" t="s">
        <v>1587</v>
      </c>
      <c r="B3482" t="s">
        <v>848</v>
      </c>
      <c r="C3482" t="s">
        <v>849</v>
      </c>
      <c r="D3482" s="2" t="s">
        <v>4481</v>
      </c>
      <c r="E3482" t="s">
        <v>8</v>
      </c>
      <c r="F3482" t="s">
        <v>12</v>
      </c>
    </row>
    <row r="3483" spans="1:6" x14ac:dyDescent="0.2">
      <c r="A3483" t="s">
        <v>1587</v>
      </c>
      <c r="B3483" t="s">
        <v>848</v>
      </c>
      <c r="C3483" t="s">
        <v>849</v>
      </c>
      <c r="D3483" s="2" t="s">
        <v>4481</v>
      </c>
      <c r="E3483" t="s">
        <v>8</v>
      </c>
      <c r="F3483" t="s">
        <v>135</v>
      </c>
    </row>
    <row r="3484" spans="1:6" x14ac:dyDescent="0.2">
      <c r="A3484" t="s">
        <v>1703</v>
      </c>
      <c r="B3484" t="s">
        <v>848</v>
      </c>
      <c r="C3484" t="s">
        <v>849</v>
      </c>
      <c r="D3484" s="2" t="s">
        <v>4481</v>
      </c>
      <c r="E3484" t="s">
        <v>8</v>
      </c>
      <c r="F3484" t="s">
        <v>38</v>
      </c>
    </row>
    <row r="3485" spans="1:6" x14ac:dyDescent="0.2">
      <c r="A3485" t="s">
        <v>1344</v>
      </c>
      <c r="B3485" t="s">
        <v>3220</v>
      </c>
      <c r="C3485" t="s">
        <v>3221</v>
      </c>
      <c r="D3485" s="2" t="s">
        <v>4482</v>
      </c>
      <c r="E3485" t="s">
        <v>8</v>
      </c>
      <c r="F3485" t="s">
        <v>23</v>
      </c>
    </row>
    <row r="3486" spans="1:6" x14ac:dyDescent="0.2">
      <c r="A3486" t="s">
        <v>1592</v>
      </c>
      <c r="B3486" t="s">
        <v>3220</v>
      </c>
      <c r="C3486" t="s">
        <v>3221</v>
      </c>
      <c r="D3486" s="2" t="s">
        <v>4482</v>
      </c>
      <c r="E3486" t="s">
        <v>8</v>
      </c>
      <c r="F3486" t="s">
        <v>23</v>
      </c>
    </row>
    <row r="3487" spans="1:6" x14ac:dyDescent="0.2">
      <c r="A3487" t="s">
        <v>1692</v>
      </c>
      <c r="B3487" t="s">
        <v>3220</v>
      </c>
      <c r="C3487" t="s">
        <v>3221</v>
      </c>
      <c r="D3487" s="2" t="s">
        <v>4482</v>
      </c>
      <c r="E3487" t="s">
        <v>8</v>
      </c>
      <c r="F3487" t="s">
        <v>23</v>
      </c>
    </row>
    <row r="3488" spans="1:6" x14ac:dyDescent="0.2">
      <c r="A3488" t="s">
        <v>1789</v>
      </c>
      <c r="B3488" t="s">
        <v>3220</v>
      </c>
      <c r="C3488" t="s">
        <v>3221</v>
      </c>
      <c r="D3488" s="2" t="s">
        <v>4482</v>
      </c>
      <c r="E3488" t="s">
        <v>8</v>
      </c>
      <c r="F3488" t="s">
        <v>23</v>
      </c>
    </row>
    <row r="3489" spans="1:6" x14ac:dyDescent="0.2">
      <c r="A3489" t="s">
        <v>1545</v>
      </c>
      <c r="B3489" t="s">
        <v>3447</v>
      </c>
      <c r="C3489" t="s">
        <v>3448</v>
      </c>
      <c r="D3489" s="2" t="s">
        <v>4483</v>
      </c>
      <c r="E3489" t="s">
        <v>8</v>
      </c>
      <c r="F3489" t="s">
        <v>23</v>
      </c>
    </row>
    <row r="3490" spans="1:6" x14ac:dyDescent="0.2">
      <c r="A3490" t="s">
        <v>1588</v>
      </c>
      <c r="B3490" t="s">
        <v>3447</v>
      </c>
      <c r="C3490" t="s">
        <v>3448</v>
      </c>
      <c r="D3490" s="2" t="s">
        <v>4483</v>
      </c>
      <c r="E3490" t="s">
        <v>8</v>
      </c>
      <c r="F3490" t="s">
        <v>12</v>
      </c>
    </row>
    <row r="3491" spans="1:6" x14ac:dyDescent="0.2">
      <c r="A3491" t="s">
        <v>1687</v>
      </c>
      <c r="B3491" t="s">
        <v>3447</v>
      </c>
      <c r="C3491" t="s">
        <v>3448</v>
      </c>
      <c r="D3491" s="2" t="s">
        <v>4483</v>
      </c>
      <c r="E3491" t="s">
        <v>8</v>
      </c>
      <c r="F3491" t="s">
        <v>135</v>
      </c>
    </row>
    <row r="3492" spans="1:6" x14ac:dyDescent="0.2">
      <c r="A3492" t="s">
        <v>1511</v>
      </c>
      <c r="B3492" t="s">
        <v>3419</v>
      </c>
      <c r="C3492" t="s">
        <v>3420</v>
      </c>
      <c r="D3492" s="2" t="s">
        <v>4484</v>
      </c>
      <c r="E3492" t="s">
        <v>8</v>
      </c>
      <c r="F3492" t="s">
        <v>12</v>
      </c>
    </row>
    <row r="3493" spans="1:6" x14ac:dyDescent="0.2">
      <c r="A3493" t="s">
        <v>1593</v>
      </c>
      <c r="B3493" t="s">
        <v>3487</v>
      </c>
      <c r="C3493" t="s">
        <v>3488</v>
      </c>
      <c r="D3493" s="2" t="s">
        <v>4485</v>
      </c>
      <c r="E3493" t="s">
        <v>8</v>
      </c>
      <c r="F3493" t="s">
        <v>23</v>
      </c>
    </row>
    <row r="3494" spans="1:6" x14ac:dyDescent="0.2">
      <c r="A3494" t="s">
        <v>1593</v>
      </c>
      <c r="B3494" t="s">
        <v>3487</v>
      </c>
      <c r="C3494" t="s">
        <v>3488</v>
      </c>
      <c r="D3494" s="2" t="s">
        <v>4485</v>
      </c>
      <c r="E3494" t="s">
        <v>8</v>
      </c>
      <c r="F3494" t="s">
        <v>44</v>
      </c>
    </row>
    <row r="3495" spans="1:6" x14ac:dyDescent="0.2">
      <c r="A3495" t="s">
        <v>1400</v>
      </c>
      <c r="B3495" t="s">
        <v>3291</v>
      </c>
      <c r="C3495" t="s">
        <v>3292</v>
      </c>
      <c r="D3495" s="2" t="s">
        <v>4486</v>
      </c>
      <c r="E3495" t="s">
        <v>8</v>
      </c>
      <c r="F3495" t="s">
        <v>23</v>
      </c>
    </row>
    <row r="3496" spans="1:6" x14ac:dyDescent="0.2">
      <c r="A3496" t="s">
        <v>1649</v>
      </c>
      <c r="B3496" t="s">
        <v>3291</v>
      </c>
      <c r="C3496" t="s">
        <v>3292</v>
      </c>
      <c r="D3496" s="2" t="s">
        <v>4486</v>
      </c>
      <c r="E3496" t="s">
        <v>8</v>
      </c>
      <c r="F3496" t="s">
        <v>12</v>
      </c>
    </row>
    <row r="3497" spans="1:6" x14ac:dyDescent="0.2">
      <c r="A3497" t="s">
        <v>1719</v>
      </c>
      <c r="B3497" t="s">
        <v>3291</v>
      </c>
      <c r="C3497" t="s">
        <v>3292</v>
      </c>
      <c r="D3497" s="2" t="s">
        <v>4486</v>
      </c>
      <c r="E3497" t="s">
        <v>8</v>
      </c>
      <c r="F3497" t="s">
        <v>9</v>
      </c>
    </row>
    <row r="3498" spans="1:6" x14ac:dyDescent="0.2">
      <c r="A3498" t="s">
        <v>1361</v>
      </c>
      <c r="B3498" t="s">
        <v>3236</v>
      </c>
      <c r="C3498" t="s">
        <v>3237</v>
      </c>
      <c r="D3498" s="2" t="s">
        <v>4487</v>
      </c>
      <c r="E3498" t="s">
        <v>8</v>
      </c>
      <c r="F3498" t="s">
        <v>135</v>
      </c>
    </row>
    <row r="3499" spans="1:6" x14ac:dyDescent="0.2">
      <c r="A3499" t="s">
        <v>1563</v>
      </c>
      <c r="B3499" t="s">
        <v>3236</v>
      </c>
      <c r="C3499" t="s">
        <v>3237</v>
      </c>
      <c r="D3499" s="2" t="s">
        <v>4487</v>
      </c>
      <c r="E3499" t="s">
        <v>8</v>
      </c>
      <c r="F3499" t="s">
        <v>12</v>
      </c>
    </row>
    <row r="3500" spans="1:6" x14ac:dyDescent="0.2">
      <c r="A3500" t="s">
        <v>1563</v>
      </c>
      <c r="B3500" t="s">
        <v>3236</v>
      </c>
      <c r="C3500" t="s">
        <v>3237</v>
      </c>
      <c r="D3500" s="2" t="s">
        <v>4487</v>
      </c>
      <c r="E3500" t="s">
        <v>8</v>
      </c>
      <c r="F3500" t="s">
        <v>23</v>
      </c>
    </row>
    <row r="3501" spans="1:6" x14ac:dyDescent="0.2">
      <c r="A3501" t="s">
        <v>1782</v>
      </c>
      <c r="B3501" t="s">
        <v>3723</v>
      </c>
      <c r="C3501" t="s">
        <v>3724</v>
      </c>
      <c r="D3501" s="2" t="s">
        <v>4488</v>
      </c>
      <c r="E3501" t="s">
        <v>8</v>
      </c>
      <c r="F3501" t="s">
        <v>23</v>
      </c>
    </row>
    <row r="3502" spans="1:6" x14ac:dyDescent="0.2">
      <c r="A3502" t="s">
        <v>1448</v>
      </c>
      <c r="B3502" t="s">
        <v>3355</v>
      </c>
      <c r="C3502" t="s">
        <v>3356</v>
      </c>
      <c r="D3502" s="2" t="s">
        <v>4489</v>
      </c>
      <c r="E3502" t="s">
        <v>8</v>
      </c>
      <c r="F3502" t="s">
        <v>23</v>
      </c>
    </row>
    <row r="3503" spans="1:6" x14ac:dyDescent="0.2">
      <c r="A3503" t="s">
        <v>1479</v>
      </c>
      <c r="B3503" t="s">
        <v>3355</v>
      </c>
      <c r="C3503" t="s">
        <v>3356</v>
      </c>
      <c r="D3503" s="2" t="s">
        <v>4489</v>
      </c>
      <c r="E3503" t="s">
        <v>8</v>
      </c>
      <c r="F3503" t="s">
        <v>23</v>
      </c>
    </row>
    <row r="3504" spans="1:6" x14ac:dyDescent="0.2">
      <c r="A3504" t="s">
        <v>1563</v>
      </c>
      <c r="B3504" t="s">
        <v>3355</v>
      </c>
      <c r="C3504" t="s">
        <v>3356</v>
      </c>
      <c r="D3504" s="2" t="s">
        <v>4489</v>
      </c>
      <c r="E3504" t="s">
        <v>8</v>
      </c>
      <c r="F3504" t="s">
        <v>23</v>
      </c>
    </row>
    <row r="3505" spans="1:6" x14ac:dyDescent="0.2">
      <c r="A3505" t="s">
        <v>1597</v>
      </c>
      <c r="B3505" t="s">
        <v>3355</v>
      </c>
      <c r="C3505" t="s">
        <v>3356</v>
      </c>
      <c r="D3505" s="2" t="s">
        <v>4489</v>
      </c>
      <c r="E3505" t="s">
        <v>8</v>
      </c>
      <c r="F3505" t="s">
        <v>23</v>
      </c>
    </row>
    <row r="3506" spans="1:6" x14ac:dyDescent="0.2">
      <c r="A3506" t="s">
        <v>1448</v>
      </c>
      <c r="B3506" t="s">
        <v>3345</v>
      </c>
      <c r="C3506" t="s">
        <v>3346</v>
      </c>
      <c r="D3506" s="2" t="s">
        <v>4490</v>
      </c>
      <c r="E3506" t="s">
        <v>8</v>
      </c>
      <c r="F3506" t="s">
        <v>23</v>
      </c>
    </row>
    <row r="3507" spans="1:6" x14ac:dyDescent="0.2">
      <c r="A3507" t="s">
        <v>1479</v>
      </c>
      <c r="B3507" t="s">
        <v>3345</v>
      </c>
      <c r="C3507" t="s">
        <v>3346</v>
      </c>
      <c r="D3507" s="2" t="s">
        <v>4490</v>
      </c>
      <c r="E3507" t="s">
        <v>8</v>
      </c>
      <c r="F3507" t="s">
        <v>23</v>
      </c>
    </row>
    <row r="3508" spans="1:6" x14ac:dyDescent="0.2">
      <c r="A3508" t="s">
        <v>1448</v>
      </c>
      <c r="B3508" t="s">
        <v>3351</v>
      </c>
      <c r="C3508" t="s">
        <v>3352</v>
      </c>
      <c r="D3508" s="2" t="s">
        <v>4491</v>
      </c>
      <c r="E3508" t="s">
        <v>8</v>
      </c>
      <c r="F3508" t="s">
        <v>12</v>
      </c>
    </row>
    <row r="3509" spans="1:6" x14ac:dyDescent="0.2">
      <c r="A3509" t="s">
        <v>1782</v>
      </c>
      <c r="B3509" t="s">
        <v>3725</v>
      </c>
      <c r="C3509" t="s">
        <v>3726</v>
      </c>
      <c r="D3509" s="2" t="s">
        <v>4492</v>
      </c>
      <c r="E3509" t="s">
        <v>8</v>
      </c>
      <c r="F3509" t="s">
        <v>23</v>
      </c>
    </row>
    <row r="3510" spans="1:6" x14ac:dyDescent="0.2">
      <c r="A3510" t="s">
        <v>1479</v>
      </c>
      <c r="B3510" t="s">
        <v>3393</v>
      </c>
      <c r="C3510" t="s">
        <v>3394</v>
      </c>
      <c r="D3510" s="2" t="s">
        <v>4493</v>
      </c>
      <c r="E3510" t="s">
        <v>8</v>
      </c>
      <c r="F3510" t="s">
        <v>12</v>
      </c>
    </row>
    <row r="3511" spans="1:6" x14ac:dyDescent="0.2">
      <c r="A3511" t="s">
        <v>1563</v>
      </c>
      <c r="B3511" t="s">
        <v>3393</v>
      </c>
      <c r="C3511" t="s">
        <v>3394</v>
      </c>
      <c r="D3511" s="2" t="s">
        <v>4493</v>
      </c>
      <c r="E3511" t="s">
        <v>8</v>
      </c>
      <c r="F3511" t="s">
        <v>23</v>
      </c>
    </row>
    <row r="3512" spans="1:6" x14ac:dyDescent="0.2">
      <c r="A3512" t="s">
        <v>1902</v>
      </c>
      <c r="B3512" t="s">
        <v>3913</v>
      </c>
      <c r="C3512" t="s">
        <v>3914</v>
      </c>
      <c r="D3512" s="2" t="s">
        <v>4494</v>
      </c>
      <c r="E3512" t="s">
        <v>8</v>
      </c>
      <c r="F3512" t="s">
        <v>23</v>
      </c>
    </row>
    <row r="3513" spans="1:6" x14ac:dyDescent="0.2">
      <c r="A3513" t="s">
        <v>1902</v>
      </c>
      <c r="B3513" t="s">
        <v>3913</v>
      </c>
      <c r="C3513" t="s">
        <v>3914</v>
      </c>
      <c r="D3513" s="2" t="s">
        <v>4494</v>
      </c>
      <c r="E3513" t="s">
        <v>8</v>
      </c>
      <c r="F3513" t="s">
        <v>44</v>
      </c>
    </row>
    <row r="3514" spans="1:6" x14ac:dyDescent="0.2">
      <c r="A3514" t="s">
        <v>1314</v>
      </c>
      <c r="B3514" t="s">
        <v>3164</v>
      </c>
      <c r="C3514" t="s">
        <v>3165</v>
      </c>
      <c r="D3514" s="2" t="s">
        <v>4495</v>
      </c>
      <c r="E3514" t="s">
        <v>8</v>
      </c>
      <c r="F3514" t="s">
        <v>9</v>
      </c>
    </row>
    <row r="3515" spans="1:6" x14ac:dyDescent="0.2">
      <c r="A3515" t="s">
        <v>1549</v>
      </c>
      <c r="B3515" t="s">
        <v>3164</v>
      </c>
      <c r="C3515" t="s">
        <v>3165</v>
      </c>
      <c r="D3515" s="2" t="s">
        <v>4495</v>
      </c>
      <c r="E3515" t="s">
        <v>8</v>
      </c>
      <c r="F3515" t="s">
        <v>33</v>
      </c>
    </row>
    <row r="3516" spans="1:6" x14ac:dyDescent="0.2">
      <c r="A3516" t="s">
        <v>1773</v>
      </c>
      <c r="B3516" t="s">
        <v>3164</v>
      </c>
      <c r="C3516" t="s">
        <v>3165</v>
      </c>
      <c r="D3516" s="2" t="s">
        <v>4495</v>
      </c>
      <c r="E3516" t="s">
        <v>8</v>
      </c>
      <c r="F3516" t="s">
        <v>9</v>
      </c>
    </row>
    <row r="3517" spans="1:6" x14ac:dyDescent="0.2">
      <c r="A3517" t="s">
        <v>62</v>
      </c>
      <c r="B3517" t="s">
        <v>279</v>
      </c>
      <c r="C3517" t="s">
        <v>280</v>
      </c>
      <c r="D3517" s="2" t="s">
        <v>4496</v>
      </c>
      <c r="E3517" t="s">
        <v>8</v>
      </c>
      <c r="F3517" t="s">
        <v>135</v>
      </c>
    </row>
    <row r="3518" spans="1:6" x14ac:dyDescent="0.2">
      <c r="A3518" t="s">
        <v>63</v>
      </c>
      <c r="B3518" t="s">
        <v>279</v>
      </c>
      <c r="C3518" t="s">
        <v>280</v>
      </c>
      <c r="D3518" s="2" t="s">
        <v>4496</v>
      </c>
      <c r="E3518" t="s">
        <v>8</v>
      </c>
      <c r="F3518" t="s">
        <v>12</v>
      </c>
    </row>
    <row r="3519" spans="1:6" x14ac:dyDescent="0.2">
      <c r="A3519" t="s">
        <v>850</v>
      </c>
      <c r="B3519" t="s">
        <v>279</v>
      </c>
      <c r="C3519" t="s">
        <v>280</v>
      </c>
      <c r="D3519" s="2" t="s">
        <v>4496</v>
      </c>
      <c r="E3519" t="s">
        <v>8</v>
      </c>
      <c r="F3519" t="s">
        <v>23</v>
      </c>
    </row>
    <row r="3520" spans="1:6" x14ac:dyDescent="0.2">
      <c r="A3520" t="s">
        <v>396</v>
      </c>
      <c r="B3520" t="s">
        <v>279</v>
      </c>
      <c r="C3520" t="s">
        <v>280</v>
      </c>
      <c r="D3520" s="2" t="s">
        <v>4496</v>
      </c>
      <c r="E3520" t="s">
        <v>8</v>
      </c>
      <c r="F3520" t="s">
        <v>23</v>
      </c>
    </row>
    <row r="3521" spans="1:6" x14ac:dyDescent="0.2">
      <c r="A3521" t="s">
        <v>447</v>
      </c>
      <c r="B3521" t="s">
        <v>279</v>
      </c>
      <c r="C3521" t="s">
        <v>280</v>
      </c>
      <c r="D3521" s="2" t="s">
        <v>4496</v>
      </c>
      <c r="E3521" t="s">
        <v>8</v>
      </c>
      <c r="F3521" t="s">
        <v>9</v>
      </c>
    </row>
    <row r="3522" spans="1:6" x14ac:dyDescent="0.2">
      <c r="A3522" t="s">
        <v>475</v>
      </c>
      <c r="B3522" t="s">
        <v>279</v>
      </c>
      <c r="C3522" t="s">
        <v>280</v>
      </c>
      <c r="D3522" s="2" t="s">
        <v>4496</v>
      </c>
      <c r="E3522" t="s">
        <v>8</v>
      </c>
      <c r="F3522" t="s">
        <v>9</v>
      </c>
    </row>
    <row r="3523" spans="1:6" x14ac:dyDescent="0.2">
      <c r="A3523" t="s">
        <v>384</v>
      </c>
      <c r="B3523" t="s">
        <v>279</v>
      </c>
      <c r="C3523" t="s">
        <v>280</v>
      </c>
      <c r="D3523" s="2" t="s">
        <v>4496</v>
      </c>
      <c r="E3523" t="s">
        <v>8</v>
      </c>
      <c r="F3523" t="s">
        <v>23</v>
      </c>
    </row>
    <row r="3524" spans="1:6" x14ac:dyDescent="0.2">
      <c r="A3524" t="s">
        <v>352</v>
      </c>
      <c r="B3524" t="s">
        <v>279</v>
      </c>
      <c r="C3524" t="s">
        <v>280</v>
      </c>
      <c r="D3524" s="2" t="s">
        <v>4496</v>
      </c>
      <c r="E3524" t="s">
        <v>8</v>
      </c>
      <c r="F3524" t="s">
        <v>12</v>
      </c>
    </row>
    <row r="3525" spans="1:6" x14ac:dyDescent="0.2">
      <c r="A3525" t="s">
        <v>357</v>
      </c>
      <c r="B3525" t="s">
        <v>279</v>
      </c>
      <c r="C3525" t="s">
        <v>280</v>
      </c>
      <c r="D3525" s="2" t="s">
        <v>4496</v>
      </c>
      <c r="E3525" t="s">
        <v>8</v>
      </c>
      <c r="F3525" t="s">
        <v>23</v>
      </c>
    </row>
    <row r="3526" spans="1:6" x14ac:dyDescent="0.2">
      <c r="A3526" t="s">
        <v>451</v>
      </c>
      <c r="B3526" t="s">
        <v>279</v>
      </c>
      <c r="C3526" t="s">
        <v>280</v>
      </c>
      <c r="D3526" s="2" t="s">
        <v>4496</v>
      </c>
      <c r="E3526" t="s">
        <v>8</v>
      </c>
      <c r="F3526" t="s">
        <v>377</v>
      </c>
    </row>
    <row r="3527" spans="1:6" x14ac:dyDescent="0.2">
      <c r="A3527" t="s">
        <v>410</v>
      </c>
      <c r="B3527" t="s">
        <v>279</v>
      </c>
      <c r="C3527" t="s">
        <v>280</v>
      </c>
      <c r="D3527" s="2" t="s">
        <v>4496</v>
      </c>
      <c r="E3527" t="s">
        <v>8</v>
      </c>
      <c r="F3527" t="s">
        <v>23</v>
      </c>
    </row>
    <row r="3528" spans="1:6" x14ac:dyDescent="0.2">
      <c r="A3528" t="s">
        <v>360</v>
      </c>
      <c r="B3528" t="s">
        <v>279</v>
      </c>
      <c r="C3528" t="s">
        <v>280</v>
      </c>
      <c r="D3528" s="2" t="s">
        <v>4496</v>
      </c>
      <c r="E3528" t="s">
        <v>8</v>
      </c>
      <c r="F3528" t="s">
        <v>12</v>
      </c>
    </row>
    <row r="3529" spans="1:6" x14ac:dyDescent="0.2">
      <c r="A3529" t="s">
        <v>363</v>
      </c>
      <c r="B3529" t="s">
        <v>279</v>
      </c>
      <c r="C3529" t="s">
        <v>280</v>
      </c>
      <c r="D3529" s="2" t="s">
        <v>4496</v>
      </c>
      <c r="E3529" t="s">
        <v>8</v>
      </c>
      <c r="F3529" t="s">
        <v>23</v>
      </c>
    </row>
    <row r="3530" spans="1:6" x14ac:dyDescent="0.2">
      <c r="A3530" t="s">
        <v>331</v>
      </c>
      <c r="B3530" t="s">
        <v>279</v>
      </c>
      <c r="C3530" t="s">
        <v>280</v>
      </c>
      <c r="D3530" s="2" t="s">
        <v>4496</v>
      </c>
      <c r="E3530" t="s">
        <v>8</v>
      </c>
      <c r="F3530" t="s">
        <v>12</v>
      </c>
    </row>
    <row r="3531" spans="1:6" x14ac:dyDescent="0.2">
      <c r="A3531" t="s">
        <v>365</v>
      </c>
      <c r="B3531" t="s">
        <v>279</v>
      </c>
      <c r="C3531" t="s">
        <v>280</v>
      </c>
      <c r="D3531" s="2" t="s">
        <v>4496</v>
      </c>
      <c r="E3531" t="s">
        <v>8</v>
      </c>
      <c r="F3531" t="s">
        <v>9</v>
      </c>
    </row>
    <row r="3532" spans="1:6" x14ac:dyDescent="0.2">
      <c r="A3532" t="s">
        <v>400</v>
      </c>
      <c r="B3532" t="s">
        <v>279</v>
      </c>
      <c r="C3532" t="s">
        <v>280</v>
      </c>
      <c r="D3532" s="2" t="s">
        <v>4496</v>
      </c>
      <c r="E3532" t="s">
        <v>8</v>
      </c>
      <c r="F3532" t="s">
        <v>44</v>
      </c>
    </row>
    <row r="3533" spans="1:6" x14ac:dyDescent="0.2">
      <c r="A3533" t="s">
        <v>459</v>
      </c>
      <c r="B3533" t="s">
        <v>279</v>
      </c>
      <c r="C3533" t="s">
        <v>280</v>
      </c>
      <c r="D3533" s="2" t="s">
        <v>4496</v>
      </c>
      <c r="E3533" t="s">
        <v>8</v>
      </c>
      <c r="F3533" t="s">
        <v>23</v>
      </c>
    </row>
    <row r="3534" spans="1:6" x14ac:dyDescent="0.2">
      <c r="A3534" t="s">
        <v>370</v>
      </c>
      <c r="B3534" t="s">
        <v>279</v>
      </c>
      <c r="C3534" t="s">
        <v>280</v>
      </c>
      <c r="D3534" s="2" t="s">
        <v>4496</v>
      </c>
      <c r="E3534" t="s">
        <v>8</v>
      </c>
      <c r="F3534" t="s">
        <v>23</v>
      </c>
    </row>
    <row r="3535" spans="1:6" x14ac:dyDescent="0.2">
      <c r="A3535" t="s">
        <v>372</v>
      </c>
      <c r="B3535" t="s">
        <v>279</v>
      </c>
      <c r="C3535" t="s">
        <v>280</v>
      </c>
      <c r="D3535" s="2" t="s">
        <v>4496</v>
      </c>
      <c r="E3535" t="s">
        <v>8</v>
      </c>
      <c r="F3535" t="s">
        <v>23</v>
      </c>
    </row>
    <row r="3536" spans="1:6" x14ac:dyDescent="0.2">
      <c r="A3536" t="s">
        <v>332</v>
      </c>
      <c r="B3536" t="s">
        <v>279</v>
      </c>
      <c r="C3536" t="s">
        <v>280</v>
      </c>
      <c r="D3536" s="2" t="s">
        <v>4496</v>
      </c>
      <c r="E3536" t="s">
        <v>8</v>
      </c>
      <c r="F3536" t="s">
        <v>135</v>
      </c>
    </row>
    <row r="3537" spans="1:6" x14ac:dyDescent="0.2">
      <c r="A3537" t="s">
        <v>1296</v>
      </c>
      <c r="B3537" t="s">
        <v>279</v>
      </c>
      <c r="C3537" t="s">
        <v>280</v>
      </c>
      <c r="D3537" s="2" t="s">
        <v>4496</v>
      </c>
      <c r="E3537" t="s">
        <v>8</v>
      </c>
      <c r="F3537" t="s">
        <v>23</v>
      </c>
    </row>
    <row r="3538" spans="1:6" x14ac:dyDescent="0.2">
      <c r="A3538" t="s">
        <v>1297</v>
      </c>
      <c r="B3538" t="s">
        <v>279</v>
      </c>
      <c r="C3538" t="s">
        <v>280</v>
      </c>
      <c r="D3538" s="2" t="s">
        <v>4496</v>
      </c>
      <c r="E3538" t="s">
        <v>8</v>
      </c>
      <c r="F3538" t="s">
        <v>12</v>
      </c>
    </row>
    <row r="3539" spans="1:6" x14ac:dyDescent="0.2">
      <c r="A3539" t="s">
        <v>1311</v>
      </c>
      <c r="B3539" t="s">
        <v>279</v>
      </c>
      <c r="C3539" t="s">
        <v>280</v>
      </c>
      <c r="D3539" s="2" t="s">
        <v>4496</v>
      </c>
      <c r="E3539" t="s">
        <v>8</v>
      </c>
      <c r="F3539" t="s">
        <v>12</v>
      </c>
    </row>
    <row r="3540" spans="1:6" x14ac:dyDescent="0.2">
      <c r="A3540" t="s">
        <v>1336</v>
      </c>
      <c r="B3540" t="s">
        <v>279</v>
      </c>
      <c r="C3540" t="s">
        <v>280</v>
      </c>
      <c r="D3540" s="2" t="s">
        <v>4496</v>
      </c>
      <c r="E3540" t="s">
        <v>8</v>
      </c>
      <c r="F3540" t="s">
        <v>9</v>
      </c>
    </row>
    <row r="3541" spans="1:6" x14ac:dyDescent="0.2">
      <c r="A3541" t="s">
        <v>1340</v>
      </c>
      <c r="B3541" t="s">
        <v>279</v>
      </c>
      <c r="C3541" t="s">
        <v>280</v>
      </c>
      <c r="D3541" s="2" t="s">
        <v>4496</v>
      </c>
      <c r="E3541" t="s">
        <v>8</v>
      </c>
      <c r="F3541" t="s">
        <v>9</v>
      </c>
    </row>
    <row r="3542" spans="1:6" x14ac:dyDescent="0.2">
      <c r="A3542" t="s">
        <v>1366</v>
      </c>
      <c r="B3542" t="s">
        <v>279</v>
      </c>
      <c r="C3542" t="s">
        <v>280</v>
      </c>
      <c r="D3542" s="2" t="s">
        <v>4496</v>
      </c>
      <c r="E3542" t="s">
        <v>8</v>
      </c>
      <c r="F3542" t="s">
        <v>12</v>
      </c>
    </row>
    <row r="3543" spans="1:6" x14ac:dyDescent="0.2">
      <c r="A3543" t="s">
        <v>1368</v>
      </c>
      <c r="B3543" t="s">
        <v>279</v>
      </c>
      <c r="C3543" t="s">
        <v>280</v>
      </c>
      <c r="D3543" s="2" t="s">
        <v>4496</v>
      </c>
      <c r="E3543" t="s">
        <v>8</v>
      </c>
      <c r="F3543" t="s">
        <v>44</v>
      </c>
    </row>
    <row r="3544" spans="1:6" x14ac:dyDescent="0.2">
      <c r="A3544" t="s">
        <v>1388</v>
      </c>
      <c r="B3544" t="s">
        <v>279</v>
      </c>
      <c r="C3544" t="s">
        <v>280</v>
      </c>
      <c r="D3544" s="2" t="s">
        <v>4496</v>
      </c>
      <c r="E3544" t="s">
        <v>8</v>
      </c>
      <c r="F3544" t="s">
        <v>9</v>
      </c>
    </row>
    <row r="3545" spans="1:6" x14ac:dyDescent="0.2">
      <c r="A3545" t="s">
        <v>1389</v>
      </c>
      <c r="B3545" t="s">
        <v>279</v>
      </c>
      <c r="C3545" t="s">
        <v>280</v>
      </c>
      <c r="D3545" s="2" t="s">
        <v>4496</v>
      </c>
      <c r="E3545" t="s">
        <v>8</v>
      </c>
      <c r="F3545" t="s">
        <v>9</v>
      </c>
    </row>
    <row r="3546" spans="1:6" x14ac:dyDescent="0.2">
      <c r="A3546" t="s">
        <v>1390</v>
      </c>
      <c r="B3546" t="s">
        <v>279</v>
      </c>
      <c r="C3546" t="s">
        <v>280</v>
      </c>
      <c r="D3546" s="2" t="s">
        <v>4496</v>
      </c>
      <c r="E3546" t="s">
        <v>8</v>
      </c>
      <c r="F3546" t="s">
        <v>44</v>
      </c>
    </row>
    <row r="3547" spans="1:6" x14ac:dyDescent="0.2">
      <c r="A3547" t="s">
        <v>1392</v>
      </c>
      <c r="B3547" t="s">
        <v>279</v>
      </c>
      <c r="C3547" t="s">
        <v>280</v>
      </c>
      <c r="D3547" s="2" t="s">
        <v>4496</v>
      </c>
      <c r="E3547" t="s">
        <v>8</v>
      </c>
      <c r="F3547" t="s">
        <v>23</v>
      </c>
    </row>
    <row r="3548" spans="1:6" x14ac:dyDescent="0.2">
      <c r="A3548" t="s">
        <v>1393</v>
      </c>
      <c r="B3548" t="s">
        <v>279</v>
      </c>
      <c r="C3548" t="s">
        <v>280</v>
      </c>
      <c r="D3548" s="2" t="s">
        <v>4496</v>
      </c>
      <c r="E3548" t="s">
        <v>8</v>
      </c>
      <c r="F3548" t="s">
        <v>44</v>
      </c>
    </row>
    <row r="3549" spans="1:6" x14ac:dyDescent="0.2">
      <c r="A3549" t="s">
        <v>1397</v>
      </c>
      <c r="B3549" t="s">
        <v>279</v>
      </c>
      <c r="C3549" t="s">
        <v>280</v>
      </c>
      <c r="D3549" s="2" t="s">
        <v>4496</v>
      </c>
      <c r="E3549" t="s">
        <v>8</v>
      </c>
      <c r="F3549" t="s">
        <v>23</v>
      </c>
    </row>
    <row r="3550" spans="1:6" x14ac:dyDescent="0.2">
      <c r="A3550" t="s">
        <v>1416</v>
      </c>
      <c r="B3550" t="s">
        <v>279</v>
      </c>
      <c r="C3550" t="s">
        <v>280</v>
      </c>
      <c r="D3550" s="2" t="s">
        <v>4496</v>
      </c>
      <c r="E3550" t="s">
        <v>8</v>
      </c>
      <c r="F3550" t="s">
        <v>9</v>
      </c>
    </row>
    <row r="3551" spans="1:6" x14ac:dyDescent="0.2">
      <c r="A3551" t="s">
        <v>1416</v>
      </c>
      <c r="B3551" t="s">
        <v>279</v>
      </c>
      <c r="C3551" t="s">
        <v>280</v>
      </c>
      <c r="D3551" s="2" t="s">
        <v>4496</v>
      </c>
      <c r="E3551" t="s">
        <v>8</v>
      </c>
      <c r="F3551" t="s">
        <v>12</v>
      </c>
    </row>
    <row r="3552" spans="1:6" x14ac:dyDescent="0.2">
      <c r="A3552" t="s">
        <v>1443</v>
      </c>
      <c r="B3552" t="s">
        <v>279</v>
      </c>
      <c r="C3552" t="s">
        <v>280</v>
      </c>
      <c r="D3552" s="2" t="s">
        <v>4496</v>
      </c>
      <c r="E3552" t="s">
        <v>8</v>
      </c>
      <c r="F3552" t="s">
        <v>23</v>
      </c>
    </row>
    <row r="3553" spans="1:6" x14ac:dyDescent="0.2">
      <c r="A3553" t="s">
        <v>1457</v>
      </c>
      <c r="B3553" t="s">
        <v>279</v>
      </c>
      <c r="C3553" t="s">
        <v>280</v>
      </c>
      <c r="D3553" s="2" t="s">
        <v>4496</v>
      </c>
      <c r="E3553" t="s">
        <v>8</v>
      </c>
      <c r="F3553" t="s">
        <v>23</v>
      </c>
    </row>
    <row r="3554" spans="1:6" x14ac:dyDescent="0.2">
      <c r="A3554" t="s">
        <v>1467</v>
      </c>
      <c r="B3554" t="s">
        <v>279</v>
      </c>
      <c r="C3554" t="s">
        <v>280</v>
      </c>
      <c r="D3554" s="2" t="s">
        <v>4496</v>
      </c>
      <c r="E3554" t="s">
        <v>8</v>
      </c>
      <c r="F3554" t="s">
        <v>23</v>
      </c>
    </row>
    <row r="3555" spans="1:6" x14ac:dyDescent="0.2">
      <c r="A3555" t="s">
        <v>1491</v>
      </c>
      <c r="B3555" t="s">
        <v>279</v>
      </c>
      <c r="C3555" t="s">
        <v>280</v>
      </c>
      <c r="D3555" s="2" t="s">
        <v>4496</v>
      </c>
      <c r="E3555" t="s">
        <v>8</v>
      </c>
      <c r="F3555" t="s">
        <v>12</v>
      </c>
    </row>
    <row r="3556" spans="1:6" x14ac:dyDescent="0.2">
      <c r="A3556" t="s">
        <v>1515</v>
      </c>
      <c r="B3556" t="s">
        <v>279</v>
      </c>
      <c r="C3556" t="s">
        <v>280</v>
      </c>
      <c r="D3556" s="2" t="s">
        <v>4496</v>
      </c>
      <c r="E3556" t="s">
        <v>8</v>
      </c>
      <c r="F3556" t="s">
        <v>23</v>
      </c>
    </row>
    <row r="3557" spans="1:6" x14ac:dyDescent="0.2">
      <c r="A3557" t="s">
        <v>1533</v>
      </c>
      <c r="B3557" t="s">
        <v>279</v>
      </c>
      <c r="C3557" t="s">
        <v>280</v>
      </c>
      <c r="D3557" s="2" t="s">
        <v>4496</v>
      </c>
      <c r="E3557" t="s">
        <v>8</v>
      </c>
      <c r="F3557" t="s">
        <v>9</v>
      </c>
    </row>
    <row r="3558" spans="1:6" x14ac:dyDescent="0.2">
      <c r="A3558" t="s">
        <v>1565</v>
      </c>
      <c r="B3558" t="s">
        <v>279</v>
      </c>
      <c r="C3558" t="s">
        <v>280</v>
      </c>
      <c r="D3558" s="2" t="s">
        <v>4496</v>
      </c>
      <c r="E3558" t="s">
        <v>8</v>
      </c>
      <c r="F3558" t="s">
        <v>44</v>
      </c>
    </row>
    <row r="3559" spans="1:6" x14ac:dyDescent="0.2">
      <c r="A3559" t="s">
        <v>1566</v>
      </c>
      <c r="B3559" t="s">
        <v>279</v>
      </c>
      <c r="C3559" t="s">
        <v>280</v>
      </c>
      <c r="D3559" s="2" t="s">
        <v>4496</v>
      </c>
      <c r="E3559" t="s">
        <v>8</v>
      </c>
      <c r="F3559" t="s">
        <v>12</v>
      </c>
    </row>
    <row r="3560" spans="1:6" x14ac:dyDescent="0.2">
      <c r="A3560" t="s">
        <v>1586</v>
      </c>
      <c r="B3560" t="s">
        <v>279</v>
      </c>
      <c r="C3560" t="s">
        <v>280</v>
      </c>
      <c r="D3560" s="2" t="s">
        <v>4496</v>
      </c>
      <c r="E3560" t="s">
        <v>8</v>
      </c>
      <c r="F3560" t="s">
        <v>44</v>
      </c>
    </row>
    <row r="3561" spans="1:6" x14ac:dyDescent="0.2">
      <c r="A3561" t="s">
        <v>1717</v>
      </c>
      <c r="B3561" t="s">
        <v>279</v>
      </c>
      <c r="C3561" t="s">
        <v>280</v>
      </c>
      <c r="D3561" s="2" t="s">
        <v>4496</v>
      </c>
      <c r="E3561" t="s">
        <v>8</v>
      </c>
      <c r="F3561" t="s">
        <v>44</v>
      </c>
    </row>
    <row r="3562" spans="1:6" x14ac:dyDescent="0.2">
      <c r="A3562" t="s">
        <v>1740</v>
      </c>
      <c r="B3562" t="s">
        <v>279</v>
      </c>
      <c r="C3562" t="s">
        <v>280</v>
      </c>
      <c r="D3562" s="2" t="s">
        <v>4496</v>
      </c>
      <c r="E3562" t="s">
        <v>8</v>
      </c>
      <c r="F3562" t="s">
        <v>23</v>
      </c>
    </row>
    <row r="3563" spans="1:6" x14ac:dyDescent="0.2">
      <c r="A3563" t="s">
        <v>1749</v>
      </c>
      <c r="B3563" t="s">
        <v>279</v>
      </c>
      <c r="C3563" t="s">
        <v>280</v>
      </c>
      <c r="D3563" s="2" t="s">
        <v>4496</v>
      </c>
      <c r="E3563" t="s">
        <v>8</v>
      </c>
      <c r="F3563" t="s">
        <v>12</v>
      </c>
    </row>
    <row r="3564" spans="1:6" x14ac:dyDescent="0.2">
      <c r="A3564" t="s">
        <v>1749</v>
      </c>
      <c r="B3564" t="s">
        <v>279</v>
      </c>
      <c r="C3564" t="s">
        <v>280</v>
      </c>
      <c r="D3564" s="2" t="s">
        <v>4496</v>
      </c>
      <c r="E3564" t="s">
        <v>8</v>
      </c>
      <c r="F3564" t="s">
        <v>23</v>
      </c>
    </row>
    <row r="3565" spans="1:6" x14ac:dyDescent="0.2">
      <c r="A3565" t="s">
        <v>1753</v>
      </c>
      <c r="B3565" t="s">
        <v>279</v>
      </c>
      <c r="C3565" t="s">
        <v>280</v>
      </c>
      <c r="D3565" s="2" t="s">
        <v>4496</v>
      </c>
      <c r="E3565" t="s">
        <v>8</v>
      </c>
      <c r="F3565" t="s">
        <v>12</v>
      </c>
    </row>
    <row r="3566" spans="1:6" x14ac:dyDescent="0.2">
      <c r="A3566" t="s">
        <v>1775</v>
      </c>
      <c r="B3566" t="s">
        <v>279</v>
      </c>
      <c r="C3566" t="s">
        <v>280</v>
      </c>
      <c r="D3566" s="2" t="s">
        <v>4496</v>
      </c>
      <c r="E3566" t="s">
        <v>8</v>
      </c>
      <c r="F3566" t="s">
        <v>38</v>
      </c>
    </row>
    <row r="3567" spans="1:6" x14ac:dyDescent="0.2">
      <c r="A3567" t="s">
        <v>1800</v>
      </c>
      <c r="B3567" t="s">
        <v>279</v>
      </c>
      <c r="C3567" t="s">
        <v>280</v>
      </c>
      <c r="D3567" s="2" t="s">
        <v>4496</v>
      </c>
      <c r="E3567" t="s">
        <v>8</v>
      </c>
      <c r="F3567" t="s">
        <v>12</v>
      </c>
    </row>
    <row r="3568" spans="1:6" x14ac:dyDescent="0.2">
      <c r="A3568" t="s">
        <v>2773</v>
      </c>
      <c r="B3568" t="s">
        <v>279</v>
      </c>
      <c r="C3568" t="s">
        <v>280</v>
      </c>
      <c r="D3568" s="2" t="s">
        <v>4496</v>
      </c>
      <c r="E3568" t="s">
        <v>8</v>
      </c>
      <c r="F3568" t="s">
        <v>9</v>
      </c>
    </row>
    <row r="3569" spans="1:6" x14ac:dyDescent="0.2">
      <c r="A3569" t="s">
        <v>2773</v>
      </c>
      <c r="B3569" t="s">
        <v>279</v>
      </c>
      <c r="C3569" t="s">
        <v>280</v>
      </c>
      <c r="D3569" s="2" t="s">
        <v>4496</v>
      </c>
      <c r="E3569" t="s">
        <v>8</v>
      </c>
      <c r="F3569" t="s">
        <v>135</v>
      </c>
    </row>
    <row r="3570" spans="1:6" x14ac:dyDescent="0.2">
      <c r="A3570" t="s">
        <v>1814</v>
      </c>
      <c r="B3570" t="s">
        <v>279</v>
      </c>
      <c r="C3570" t="s">
        <v>280</v>
      </c>
      <c r="D3570" s="2" t="s">
        <v>4496</v>
      </c>
      <c r="E3570" t="s">
        <v>8</v>
      </c>
      <c r="F3570" t="s">
        <v>12</v>
      </c>
    </row>
    <row r="3571" spans="1:6" x14ac:dyDescent="0.2">
      <c r="A3571" t="s">
        <v>1823</v>
      </c>
      <c r="B3571" t="s">
        <v>279</v>
      </c>
      <c r="C3571" t="s">
        <v>280</v>
      </c>
      <c r="D3571" s="2" t="s">
        <v>4496</v>
      </c>
      <c r="E3571" t="s">
        <v>8</v>
      </c>
      <c r="F3571" t="s">
        <v>23</v>
      </c>
    </row>
    <row r="3572" spans="1:6" x14ac:dyDescent="0.2">
      <c r="A3572" t="s">
        <v>1829</v>
      </c>
      <c r="B3572" t="s">
        <v>279</v>
      </c>
      <c r="C3572" t="s">
        <v>280</v>
      </c>
      <c r="D3572" s="2" t="s">
        <v>4496</v>
      </c>
      <c r="E3572" t="s">
        <v>8</v>
      </c>
      <c r="F3572" t="s">
        <v>12</v>
      </c>
    </row>
    <row r="3573" spans="1:6" x14ac:dyDescent="0.2">
      <c r="A3573" t="s">
        <v>1856</v>
      </c>
      <c r="B3573" t="s">
        <v>279</v>
      </c>
      <c r="C3573" t="s">
        <v>280</v>
      </c>
      <c r="D3573" s="2" t="s">
        <v>4496</v>
      </c>
      <c r="E3573" t="s">
        <v>8</v>
      </c>
      <c r="F3573" t="s">
        <v>135</v>
      </c>
    </row>
    <row r="3574" spans="1:6" x14ac:dyDescent="0.2">
      <c r="A3574" t="s">
        <v>1868</v>
      </c>
      <c r="B3574" t="s">
        <v>279</v>
      </c>
      <c r="C3574" t="s">
        <v>280</v>
      </c>
      <c r="D3574" s="2" t="s">
        <v>4496</v>
      </c>
      <c r="E3574" t="s">
        <v>8</v>
      </c>
      <c r="F3574" t="s">
        <v>9</v>
      </c>
    </row>
    <row r="3575" spans="1:6" x14ac:dyDescent="0.2">
      <c r="A3575" t="s">
        <v>1901</v>
      </c>
      <c r="B3575" t="s">
        <v>279</v>
      </c>
      <c r="C3575" t="s">
        <v>280</v>
      </c>
      <c r="D3575" s="2" t="s">
        <v>4496</v>
      </c>
      <c r="E3575" t="s">
        <v>8</v>
      </c>
      <c r="F3575" t="s">
        <v>44</v>
      </c>
    </row>
    <row r="3576" spans="1:6" x14ac:dyDescent="0.2">
      <c r="A3576" t="s">
        <v>1913</v>
      </c>
      <c r="B3576" t="s">
        <v>279</v>
      </c>
      <c r="C3576" t="s">
        <v>280</v>
      </c>
      <c r="D3576" s="2" t="s">
        <v>4496</v>
      </c>
      <c r="E3576" t="s">
        <v>8</v>
      </c>
      <c r="F3576" t="s">
        <v>12</v>
      </c>
    </row>
    <row r="3577" spans="1:6" x14ac:dyDescent="0.2">
      <c r="A3577" t="s">
        <v>2938</v>
      </c>
      <c r="B3577" t="s">
        <v>279</v>
      </c>
      <c r="C3577" t="s">
        <v>280</v>
      </c>
      <c r="D3577" s="2" t="s">
        <v>4496</v>
      </c>
      <c r="E3577" t="s">
        <v>8</v>
      </c>
      <c r="F3577" t="s">
        <v>12</v>
      </c>
    </row>
    <row r="3578" spans="1:6" x14ac:dyDescent="0.2">
      <c r="A3578" t="s">
        <v>2938</v>
      </c>
      <c r="B3578" t="s">
        <v>279</v>
      </c>
      <c r="C3578" t="s">
        <v>280</v>
      </c>
      <c r="D3578" s="2" t="s">
        <v>4496</v>
      </c>
      <c r="E3578" t="s">
        <v>8</v>
      </c>
      <c r="F3578" t="s">
        <v>44</v>
      </c>
    </row>
    <row r="3579" spans="1:6" x14ac:dyDescent="0.2">
      <c r="A3579" t="s">
        <v>1976</v>
      </c>
      <c r="B3579" t="s">
        <v>279</v>
      </c>
      <c r="C3579" t="s">
        <v>280</v>
      </c>
      <c r="D3579" s="2" t="s">
        <v>4496</v>
      </c>
      <c r="E3579" t="s">
        <v>8</v>
      </c>
      <c r="F3579" t="s">
        <v>12</v>
      </c>
    </row>
    <row r="3580" spans="1:6" x14ac:dyDescent="0.2">
      <c r="A3580" t="s">
        <v>2015</v>
      </c>
      <c r="B3580" t="s">
        <v>279</v>
      </c>
      <c r="C3580" t="s">
        <v>280</v>
      </c>
      <c r="D3580" s="2" t="s">
        <v>4496</v>
      </c>
      <c r="E3580" t="s">
        <v>8</v>
      </c>
      <c r="F3580" t="s">
        <v>23</v>
      </c>
    </row>
    <row r="3581" spans="1:6" x14ac:dyDescent="0.2">
      <c r="A3581" t="s">
        <v>2019</v>
      </c>
      <c r="B3581" t="s">
        <v>279</v>
      </c>
      <c r="C3581" t="s">
        <v>280</v>
      </c>
      <c r="D3581" s="2" t="s">
        <v>4496</v>
      </c>
      <c r="E3581" t="s">
        <v>8</v>
      </c>
      <c r="F3581" t="s">
        <v>9</v>
      </c>
    </row>
    <row r="3582" spans="1:6" x14ac:dyDescent="0.2">
      <c r="A3582" t="s">
        <v>2027</v>
      </c>
      <c r="B3582" t="s">
        <v>279</v>
      </c>
      <c r="C3582" t="s">
        <v>280</v>
      </c>
      <c r="D3582" s="2" t="s">
        <v>4496</v>
      </c>
      <c r="E3582" t="s">
        <v>8</v>
      </c>
      <c r="F3582" t="s">
        <v>9</v>
      </c>
    </row>
    <row r="3583" spans="1:6" x14ac:dyDescent="0.2">
      <c r="A3583" t="s">
        <v>2040</v>
      </c>
      <c r="B3583" t="s">
        <v>279</v>
      </c>
      <c r="C3583" t="s">
        <v>280</v>
      </c>
      <c r="D3583" s="2" t="s">
        <v>4496</v>
      </c>
      <c r="E3583" t="s">
        <v>8</v>
      </c>
      <c r="F3583" t="s">
        <v>23</v>
      </c>
    </row>
    <row r="3584" spans="1:6" x14ac:dyDescent="0.2">
      <c r="A3584" t="s">
        <v>2077</v>
      </c>
      <c r="B3584" t="s">
        <v>279</v>
      </c>
      <c r="C3584" t="s">
        <v>280</v>
      </c>
      <c r="D3584" s="2" t="s">
        <v>4496</v>
      </c>
      <c r="E3584" t="s">
        <v>8</v>
      </c>
      <c r="F3584" t="s">
        <v>135</v>
      </c>
    </row>
    <row r="3585" spans="1:6" x14ac:dyDescent="0.2">
      <c r="A3585" t="s">
        <v>351</v>
      </c>
      <c r="B3585" t="s">
        <v>851</v>
      </c>
      <c r="C3585" t="s">
        <v>852</v>
      </c>
      <c r="D3585" s="2" t="s">
        <v>4497</v>
      </c>
      <c r="E3585" t="s">
        <v>8</v>
      </c>
      <c r="F3585" t="s">
        <v>23</v>
      </c>
    </row>
    <row r="3586" spans="1:6" x14ac:dyDescent="0.2">
      <c r="A3586" t="s">
        <v>354</v>
      </c>
      <c r="B3586" t="s">
        <v>851</v>
      </c>
      <c r="C3586" t="s">
        <v>852</v>
      </c>
      <c r="D3586" s="2" t="s">
        <v>4497</v>
      </c>
      <c r="E3586" t="s">
        <v>8</v>
      </c>
      <c r="F3586" t="s">
        <v>12</v>
      </c>
    </row>
    <row r="3587" spans="1:6" x14ac:dyDescent="0.2">
      <c r="A3587" t="s">
        <v>359</v>
      </c>
      <c r="B3587" t="s">
        <v>851</v>
      </c>
      <c r="C3587" t="s">
        <v>852</v>
      </c>
      <c r="D3587" s="2" t="s">
        <v>4497</v>
      </c>
      <c r="E3587" t="s">
        <v>8</v>
      </c>
      <c r="F3587" t="s">
        <v>9</v>
      </c>
    </row>
    <row r="3588" spans="1:6" x14ac:dyDescent="0.2">
      <c r="A3588" t="s">
        <v>367</v>
      </c>
      <c r="B3588" t="s">
        <v>851</v>
      </c>
      <c r="C3588" t="s">
        <v>852</v>
      </c>
      <c r="D3588" s="2" t="s">
        <v>4497</v>
      </c>
      <c r="E3588" t="s">
        <v>8</v>
      </c>
      <c r="F3588" t="s">
        <v>23</v>
      </c>
    </row>
    <row r="3589" spans="1:6" x14ac:dyDescent="0.2">
      <c r="A3589" t="s">
        <v>1337</v>
      </c>
      <c r="B3589" t="s">
        <v>851</v>
      </c>
      <c r="C3589" t="s">
        <v>852</v>
      </c>
      <c r="D3589" s="2" t="s">
        <v>4497</v>
      </c>
      <c r="E3589" t="s">
        <v>8</v>
      </c>
      <c r="F3589" t="s">
        <v>135</v>
      </c>
    </row>
    <row r="3590" spans="1:6" x14ac:dyDescent="0.2">
      <c r="A3590" t="s">
        <v>1337</v>
      </c>
      <c r="B3590" t="s">
        <v>851</v>
      </c>
      <c r="C3590" t="s">
        <v>852</v>
      </c>
      <c r="D3590" s="2" t="s">
        <v>4497</v>
      </c>
      <c r="E3590" t="s">
        <v>8</v>
      </c>
      <c r="F3590" t="s">
        <v>23</v>
      </c>
    </row>
    <row r="3591" spans="1:6" x14ac:dyDescent="0.2">
      <c r="A3591" t="s">
        <v>1340</v>
      </c>
      <c r="B3591" t="s">
        <v>851</v>
      </c>
      <c r="C3591" t="s">
        <v>852</v>
      </c>
      <c r="D3591" s="2" t="s">
        <v>4497</v>
      </c>
      <c r="E3591" t="s">
        <v>8</v>
      </c>
      <c r="F3591" t="s">
        <v>12</v>
      </c>
    </row>
    <row r="3592" spans="1:6" x14ac:dyDescent="0.2">
      <c r="A3592" t="s">
        <v>1463</v>
      </c>
      <c r="B3592" t="s">
        <v>851</v>
      </c>
      <c r="C3592" t="s">
        <v>852</v>
      </c>
      <c r="D3592" s="2" t="s">
        <v>4497</v>
      </c>
      <c r="E3592" t="s">
        <v>8</v>
      </c>
      <c r="F3592" t="s">
        <v>23</v>
      </c>
    </row>
    <row r="3593" spans="1:6" x14ac:dyDescent="0.2">
      <c r="A3593" t="s">
        <v>1520</v>
      </c>
      <c r="B3593" t="s">
        <v>851</v>
      </c>
      <c r="C3593" t="s">
        <v>852</v>
      </c>
      <c r="D3593" s="2" t="s">
        <v>4497</v>
      </c>
      <c r="E3593" t="s">
        <v>8</v>
      </c>
      <c r="F3593" t="s">
        <v>9</v>
      </c>
    </row>
    <row r="3594" spans="1:6" x14ac:dyDescent="0.2">
      <c r="A3594" t="s">
        <v>1957</v>
      </c>
      <c r="B3594" t="s">
        <v>851</v>
      </c>
      <c r="C3594" t="s">
        <v>852</v>
      </c>
      <c r="D3594" s="2" t="s">
        <v>4497</v>
      </c>
      <c r="E3594" t="s">
        <v>8</v>
      </c>
      <c r="F3594" t="s">
        <v>23</v>
      </c>
    </row>
    <row r="3595" spans="1:6" x14ac:dyDescent="0.2">
      <c r="A3595" t="s">
        <v>323</v>
      </c>
      <c r="B3595" t="s">
        <v>853</v>
      </c>
      <c r="C3595" t="s">
        <v>854</v>
      </c>
      <c r="D3595" s="2" t="s">
        <v>4498</v>
      </c>
      <c r="E3595" t="s">
        <v>8</v>
      </c>
      <c r="F3595" t="s">
        <v>9</v>
      </c>
    </row>
    <row r="3596" spans="1:6" x14ac:dyDescent="0.2">
      <c r="A3596" t="s">
        <v>323</v>
      </c>
      <c r="B3596" t="s">
        <v>853</v>
      </c>
      <c r="C3596" t="s">
        <v>854</v>
      </c>
      <c r="D3596" s="2" t="s">
        <v>4498</v>
      </c>
      <c r="E3596" t="s">
        <v>8</v>
      </c>
      <c r="F3596" t="s">
        <v>23</v>
      </c>
    </row>
    <row r="3597" spans="1:6" x14ac:dyDescent="0.2">
      <c r="A3597" t="s">
        <v>354</v>
      </c>
      <c r="B3597" t="s">
        <v>853</v>
      </c>
      <c r="C3597" t="s">
        <v>854</v>
      </c>
      <c r="D3597" s="2" t="s">
        <v>4498</v>
      </c>
      <c r="E3597" t="s">
        <v>8</v>
      </c>
      <c r="F3597" t="s">
        <v>38</v>
      </c>
    </row>
    <row r="3598" spans="1:6" x14ac:dyDescent="0.2">
      <c r="A3598" t="s">
        <v>386</v>
      </c>
      <c r="B3598" t="s">
        <v>853</v>
      </c>
      <c r="C3598" t="s">
        <v>854</v>
      </c>
      <c r="D3598" s="2" t="s">
        <v>4498</v>
      </c>
      <c r="E3598" t="s">
        <v>8</v>
      </c>
      <c r="F3598" t="s">
        <v>23</v>
      </c>
    </row>
    <row r="3599" spans="1:6" x14ac:dyDescent="0.2">
      <c r="A3599" t="s">
        <v>359</v>
      </c>
      <c r="B3599" t="s">
        <v>853</v>
      </c>
      <c r="C3599" t="s">
        <v>854</v>
      </c>
      <c r="D3599" s="2" t="s">
        <v>4498</v>
      </c>
      <c r="E3599" t="s">
        <v>8</v>
      </c>
      <c r="F3599" t="s">
        <v>23</v>
      </c>
    </row>
    <row r="3600" spans="1:6" x14ac:dyDescent="0.2">
      <c r="A3600" t="s">
        <v>359</v>
      </c>
      <c r="B3600" t="s">
        <v>853</v>
      </c>
      <c r="C3600" t="s">
        <v>854</v>
      </c>
      <c r="D3600" s="2" t="s">
        <v>4498</v>
      </c>
      <c r="E3600" t="s">
        <v>8</v>
      </c>
      <c r="F3600" t="s">
        <v>12</v>
      </c>
    </row>
    <row r="3601" spans="1:6" x14ac:dyDescent="0.2">
      <c r="A3601" t="s">
        <v>367</v>
      </c>
      <c r="B3601" t="s">
        <v>853</v>
      </c>
      <c r="C3601" t="s">
        <v>854</v>
      </c>
      <c r="D3601" s="2" t="s">
        <v>4498</v>
      </c>
      <c r="E3601" t="s">
        <v>8</v>
      </c>
      <c r="F3601" t="s">
        <v>23</v>
      </c>
    </row>
    <row r="3602" spans="1:6" x14ac:dyDescent="0.2">
      <c r="A3602" t="s">
        <v>434</v>
      </c>
      <c r="B3602" t="s">
        <v>853</v>
      </c>
      <c r="C3602" t="s">
        <v>854</v>
      </c>
      <c r="D3602" s="2" t="s">
        <v>4498</v>
      </c>
      <c r="E3602" t="s">
        <v>8</v>
      </c>
      <c r="F3602" t="s">
        <v>12</v>
      </c>
    </row>
    <row r="3603" spans="1:6" x14ac:dyDescent="0.2">
      <c r="A3603" t="s">
        <v>1273</v>
      </c>
      <c r="B3603" t="s">
        <v>853</v>
      </c>
      <c r="C3603" t="s">
        <v>854</v>
      </c>
      <c r="D3603" s="2" t="s">
        <v>4498</v>
      </c>
      <c r="E3603" t="s">
        <v>8</v>
      </c>
      <c r="F3603" t="s">
        <v>23</v>
      </c>
    </row>
    <row r="3604" spans="1:6" x14ac:dyDescent="0.2">
      <c r="A3604" t="s">
        <v>1337</v>
      </c>
      <c r="B3604" t="s">
        <v>853</v>
      </c>
      <c r="C3604" t="s">
        <v>854</v>
      </c>
      <c r="D3604" s="2" t="s">
        <v>4498</v>
      </c>
      <c r="E3604" t="s">
        <v>8</v>
      </c>
      <c r="F3604" t="s">
        <v>23</v>
      </c>
    </row>
    <row r="3605" spans="1:6" x14ac:dyDescent="0.2">
      <c r="A3605" t="s">
        <v>1398</v>
      </c>
      <c r="B3605" t="s">
        <v>853</v>
      </c>
      <c r="C3605" t="s">
        <v>854</v>
      </c>
      <c r="D3605" s="2" t="s">
        <v>4498</v>
      </c>
      <c r="E3605" t="s">
        <v>8</v>
      </c>
      <c r="F3605" t="s">
        <v>23</v>
      </c>
    </row>
    <row r="3606" spans="1:6" x14ac:dyDescent="0.2">
      <c r="A3606" t="s">
        <v>1406</v>
      </c>
      <c r="B3606" t="s">
        <v>853</v>
      </c>
      <c r="C3606" t="s">
        <v>854</v>
      </c>
      <c r="D3606" s="2" t="s">
        <v>4498</v>
      </c>
      <c r="E3606" t="s">
        <v>8</v>
      </c>
      <c r="F3606" t="s">
        <v>12</v>
      </c>
    </row>
    <row r="3607" spans="1:6" x14ac:dyDescent="0.2">
      <c r="A3607" t="s">
        <v>1422</v>
      </c>
      <c r="B3607" t="s">
        <v>853</v>
      </c>
      <c r="C3607" t="s">
        <v>854</v>
      </c>
      <c r="D3607" s="2" t="s">
        <v>4498</v>
      </c>
      <c r="E3607" t="s">
        <v>8</v>
      </c>
      <c r="F3607" t="s">
        <v>9</v>
      </c>
    </row>
    <row r="3608" spans="1:6" x14ac:dyDescent="0.2">
      <c r="A3608" t="s">
        <v>1422</v>
      </c>
      <c r="B3608" t="s">
        <v>853</v>
      </c>
      <c r="C3608" t="s">
        <v>854</v>
      </c>
      <c r="D3608" s="2" t="s">
        <v>4498</v>
      </c>
      <c r="E3608" t="s">
        <v>8</v>
      </c>
      <c r="F3608" t="s">
        <v>23</v>
      </c>
    </row>
    <row r="3609" spans="1:6" x14ac:dyDescent="0.2">
      <c r="A3609" t="s">
        <v>1457</v>
      </c>
      <c r="B3609" t="s">
        <v>853</v>
      </c>
      <c r="C3609" t="s">
        <v>854</v>
      </c>
      <c r="D3609" s="2" t="s">
        <v>4498</v>
      </c>
      <c r="E3609" t="s">
        <v>8</v>
      </c>
      <c r="F3609" t="s">
        <v>9</v>
      </c>
    </row>
    <row r="3610" spans="1:6" x14ac:dyDescent="0.2">
      <c r="A3610" t="s">
        <v>1586</v>
      </c>
      <c r="B3610" t="s">
        <v>853</v>
      </c>
      <c r="C3610" t="s">
        <v>854</v>
      </c>
      <c r="D3610" s="2" t="s">
        <v>4498</v>
      </c>
      <c r="E3610" t="s">
        <v>8</v>
      </c>
      <c r="F3610" t="s">
        <v>12</v>
      </c>
    </row>
    <row r="3611" spans="1:6" x14ac:dyDescent="0.2">
      <c r="A3611" t="s">
        <v>1617</v>
      </c>
      <c r="B3611" t="s">
        <v>853</v>
      </c>
      <c r="C3611" t="s">
        <v>854</v>
      </c>
      <c r="D3611" s="2" t="s">
        <v>4498</v>
      </c>
      <c r="E3611" t="s">
        <v>8</v>
      </c>
      <c r="F3611" t="s">
        <v>23</v>
      </c>
    </row>
    <row r="3612" spans="1:6" x14ac:dyDescent="0.2">
      <c r="A3612" t="s">
        <v>1637</v>
      </c>
      <c r="B3612" t="s">
        <v>853</v>
      </c>
      <c r="C3612" t="s">
        <v>854</v>
      </c>
      <c r="D3612" s="2" t="s">
        <v>4498</v>
      </c>
      <c r="E3612" t="s">
        <v>8</v>
      </c>
      <c r="F3612" t="s">
        <v>135</v>
      </c>
    </row>
    <row r="3613" spans="1:6" x14ac:dyDescent="0.2">
      <c r="A3613" t="s">
        <v>1638</v>
      </c>
      <c r="B3613" t="s">
        <v>853</v>
      </c>
      <c r="C3613" t="s">
        <v>854</v>
      </c>
      <c r="D3613" s="2" t="s">
        <v>4498</v>
      </c>
      <c r="E3613" t="s">
        <v>8</v>
      </c>
      <c r="F3613" t="s">
        <v>23</v>
      </c>
    </row>
    <row r="3614" spans="1:6" x14ac:dyDescent="0.2">
      <c r="A3614" t="s">
        <v>1644</v>
      </c>
      <c r="B3614" t="s">
        <v>853</v>
      </c>
      <c r="C3614" t="s">
        <v>854</v>
      </c>
      <c r="D3614" s="2" t="s">
        <v>4498</v>
      </c>
      <c r="E3614" t="s">
        <v>8</v>
      </c>
      <c r="F3614" t="s">
        <v>23</v>
      </c>
    </row>
    <row r="3615" spans="1:6" x14ac:dyDescent="0.2">
      <c r="A3615" t="s">
        <v>1645</v>
      </c>
      <c r="B3615" t="s">
        <v>853</v>
      </c>
      <c r="C3615" t="s">
        <v>854</v>
      </c>
      <c r="D3615" s="2" t="s">
        <v>4498</v>
      </c>
      <c r="E3615" t="s">
        <v>8</v>
      </c>
      <c r="F3615" t="s">
        <v>23</v>
      </c>
    </row>
    <row r="3616" spans="1:6" x14ac:dyDescent="0.2">
      <c r="A3616" t="s">
        <v>1646</v>
      </c>
      <c r="B3616" t="s">
        <v>853</v>
      </c>
      <c r="C3616" t="s">
        <v>854</v>
      </c>
      <c r="D3616" s="2" t="s">
        <v>4498</v>
      </c>
      <c r="E3616" t="s">
        <v>8</v>
      </c>
      <c r="F3616" t="s">
        <v>23</v>
      </c>
    </row>
    <row r="3617" spans="1:6" x14ac:dyDescent="0.2">
      <c r="A3617" t="s">
        <v>1690</v>
      </c>
      <c r="B3617" t="s">
        <v>853</v>
      </c>
      <c r="C3617" t="s">
        <v>854</v>
      </c>
      <c r="D3617" s="2" t="s">
        <v>4498</v>
      </c>
      <c r="E3617" t="s">
        <v>8</v>
      </c>
      <c r="F3617" t="s">
        <v>23</v>
      </c>
    </row>
    <row r="3618" spans="1:6" x14ac:dyDescent="0.2">
      <c r="A3618" t="s">
        <v>1731</v>
      </c>
      <c r="B3618" t="s">
        <v>853</v>
      </c>
      <c r="C3618" t="s">
        <v>854</v>
      </c>
      <c r="D3618" s="2" t="s">
        <v>4498</v>
      </c>
      <c r="E3618" t="s">
        <v>8</v>
      </c>
      <c r="F3618" t="s">
        <v>23</v>
      </c>
    </row>
    <row r="3619" spans="1:6" x14ac:dyDescent="0.2">
      <c r="A3619" t="s">
        <v>1779</v>
      </c>
      <c r="B3619" t="s">
        <v>853</v>
      </c>
      <c r="C3619" t="s">
        <v>854</v>
      </c>
      <c r="D3619" s="2" t="s">
        <v>4498</v>
      </c>
      <c r="E3619" t="s">
        <v>8</v>
      </c>
      <c r="F3619" t="s">
        <v>23</v>
      </c>
    </row>
    <row r="3620" spans="1:6" x14ac:dyDescent="0.2">
      <c r="A3620" t="s">
        <v>1862</v>
      </c>
      <c r="B3620" t="s">
        <v>853</v>
      </c>
      <c r="C3620" t="s">
        <v>854</v>
      </c>
      <c r="D3620" s="2" t="s">
        <v>4498</v>
      </c>
      <c r="E3620" t="s">
        <v>8</v>
      </c>
      <c r="F3620" t="s">
        <v>12</v>
      </c>
    </row>
    <row r="3621" spans="1:6" x14ac:dyDescent="0.2">
      <c r="A3621" t="s">
        <v>1893</v>
      </c>
      <c r="B3621" t="s">
        <v>853</v>
      </c>
      <c r="C3621" t="s">
        <v>854</v>
      </c>
      <c r="D3621" s="2" t="s">
        <v>4498</v>
      </c>
      <c r="E3621" t="s">
        <v>8</v>
      </c>
      <c r="F3621" t="s">
        <v>23</v>
      </c>
    </row>
    <row r="3622" spans="1:6" x14ac:dyDescent="0.2">
      <c r="A3622" t="s">
        <v>2939</v>
      </c>
      <c r="B3622" t="s">
        <v>853</v>
      </c>
      <c r="C3622" t="s">
        <v>854</v>
      </c>
      <c r="D3622" s="2" t="s">
        <v>4498</v>
      </c>
      <c r="E3622" t="s">
        <v>8</v>
      </c>
      <c r="F3622" t="s">
        <v>38</v>
      </c>
    </row>
    <row r="3623" spans="1:6" x14ac:dyDescent="0.2">
      <c r="A3623" t="s">
        <v>1995</v>
      </c>
      <c r="B3623" t="s">
        <v>853</v>
      </c>
      <c r="C3623" t="s">
        <v>854</v>
      </c>
      <c r="D3623" s="2" t="s">
        <v>4498</v>
      </c>
      <c r="E3623" t="s">
        <v>8</v>
      </c>
      <c r="F3623" t="s">
        <v>23</v>
      </c>
    </row>
    <row r="3624" spans="1:6" x14ac:dyDescent="0.2">
      <c r="A3624" t="s">
        <v>2001</v>
      </c>
      <c r="B3624" t="s">
        <v>853</v>
      </c>
      <c r="C3624" t="s">
        <v>854</v>
      </c>
      <c r="D3624" s="2" t="s">
        <v>4498</v>
      </c>
      <c r="E3624" t="s">
        <v>8</v>
      </c>
      <c r="F3624" t="s">
        <v>23</v>
      </c>
    </row>
    <row r="3625" spans="1:6" x14ac:dyDescent="0.2">
      <c r="A3625" t="s">
        <v>2001</v>
      </c>
      <c r="B3625" t="s">
        <v>853</v>
      </c>
      <c r="C3625" t="s">
        <v>854</v>
      </c>
      <c r="D3625" s="2" t="s">
        <v>4498</v>
      </c>
      <c r="E3625" t="s">
        <v>8</v>
      </c>
      <c r="F3625" t="s">
        <v>38</v>
      </c>
    </row>
    <row r="3626" spans="1:6" x14ac:dyDescent="0.2">
      <c r="A3626" t="s">
        <v>2030</v>
      </c>
      <c r="B3626" t="s">
        <v>853</v>
      </c>
      <c r="C3626" t="s">
        <v>854</v>
      </c>
      <c r="D3626" s="2" t="s">
        <v>4498</v>
      </c>
      <c r="E3626" t="s">
        <v>8</v>
      </c>
      <c r="F3626" t="s">
        <v>23</v>
      </c>
    </row>
    <row r="3627" spans="1:6" x14ac:dyDescent="0.2">
      <c r="A3627" t="s">
        <v>2072</v>
      </c>
      <c r="B3627" t="s">
        <v>853</v>
      </c>
      <c r="C3627" t="s">
        <v>854</v>
      </c>
      <c r="D3627" s="2" t="s">
        <v>4498</v>
      </c>
      <c r="E3627" t="s">
        <v>8</v>
      </c>
      <c r="F3627" t="s">
        <v>23</v>
      </c>
    </row>
    <row r="3628" spans="1:6" x14ac:dyDescent="0.2">
      <c r="A3628" t="s">
        <v>1831</v>
      </c>
      <c r="B3628" t="s">
        <v>3787</v>
      </c>
      <c r="C3628" t="s">
        <v>3788</v>
      </c>
      <c r="D3628" s="2" t="s">
        <v>4499</v>
      </c>
      <c r="E3628" t="s">
        <v>8</v>
      </c>
      <c r="F3628" t="s">
        <v>23</v>
      </c>
    </row>
    <row r="3629" spans="1:6" x14ac:dyDescent="0.2">
      <c r="A3629" t="s">
        <v>1269</v>
      </c>
      <c r="B3629" t="s">
        <v>3058</v>
      </c>
      <c r="C3629" t="s">
        <v>3059</v>
      </c>
      <c r="D3629" s="2" t="s">
        <v>4500</v>
      </c>
      <c r="E3629" t="s">
        <v>8</v>
      </c>
      <c r="F3629" t="s">
        <v>23</v>
      </c>
    </row>
    <row r="3630" spans="1:6" x14ac:dyDescent="0.2">
      <c r="A3630" t="s">
        <v>1310</v>
      </c>
      <c r="B3630" t="s">
        <v>3058</v>
      </c>
      <c r="C3630" t="s">
        <v>3059</v>
      </c>
      <c r="D3630" s="2" t="s">
        <v>4500</v>
      </c>
      <c r="E3630" t="s">
        <v>8</v>
      </c>
      <c r="F3630" t="s">
        <v>23</v>
      </c>
    </row>
    <row r="3631" spans="1:6" x14ac:dyDescent="0.2">
      <c r="A3631" t="s">
        <v>1628</v>
      </c>
      <c r="B3631" t="s">
        <v>3058</v>
      </c>
      <c r="C3631" t="s">
        <v>3059</v>
      </c>
      <c r="D3631" s="2" t="s">
        <v>4500</v>
      </c>
      <c r="E3631" t="s">
        <v>8</v>
      </c>
      <c r="F3631" t="s">
        <v>23</v>
      </c>
    </row>
    <row r="3632" spans="1:6" x14ac:dyDescent="0.2">
      <c r="A3632" t="s">
        <v>1902</v>
      </c>
      <c r="B3632" t="s">
        <v>3058</v>
      </c>
      <c r="C3632" t="s">
        <v>3059</v>
      </c>
      <c r="D3632" s="2" t="s">
        <v>4500</v>
      </c>
      <c r="E3632" t="s">
        <v>8</v>
      </c>
      <c r="F3632" t="s">
        <v>12</v>
      </c>
    </row>
    <row r="3633" spans="1:6" x14ac:dyDescent="0.2">
      <c r="A3633" t="s">
        <v>1960</v>
      </c>
      <c r="B3633" t="s">
        <v>3965</v>
      </c>
      <c r="C3633" t="s">
        <v>3966</v>
      </c>
      <c r="D3633" s="2" t="s">
        <v>4501</v>
      </c>
      <c r="E3633" t="s">
        <v>8</v>
      </c>
      <c r="F3633" t="s">
        <v>23</v>
      </c>
    </row>
    <row r="3634" spans="1:6" x14ac:dyDescent="0.2">
      <c r="A3634" t="s">
        <v>1361</v>
      </c>
      <c r="B3634" t="s">
        <v>3238</v>
      </c>
      <c r="C3634" t="s">
        <v>3239</v>
      </c>
      <c r="D3634" s="2" t="s">
        <v>4502</v>
      </c>
      <c r="E3634" t="s">
        <v>8</v>
      </c>
      <c r="F3634" t="s">
        <v>23</v>
      </c>
    </row>
    <row r="3635" spans="1:6" x14ac:dyDescent="0.2">
      <c r="A3635" t="s">
        <v>1583</v>
      </c>
      <c r="B3635" t="s">
        <v>3481</v>
      </c>
      <c r="C3635" t="s">
        <v>3482</v>
      </c>
      <c r="D3635" s="2" t="s">
        <v>4503</v>
      </c>
      <c r="E3635" t="s">
        <v>8</v>
      </c>
      <c r="F3635" t="s">
        <v>9</v>
      </c>
    </row>
    <row r="3636" spans="1:6" x14ac:dyDescent="0.2">
      <c r="A3636" t="s">
        <v>354</v>
      </c>
      <c r="B3636" t="s">
        <v>855</v>
      </c>
      <c r="C3636" t="s">
        <v>856</v>
      </c>
      <c r="D3636" s="2" t="s">
        <v>4504</v>
      </c>
      <c r="E3636" t="s">
        <v>8</v>
      </c>
      <c r="F3636" t="s">
        <v>12</v>
      </c>
    </row>
    <row r="3637" spans="1:6" x14ac:dyDescent="0.2">
      <c r="A3637" t="s">
        <v>355</v>
      </c>
      <c r="B3637" t="s">
        <v>855</v>
      </c>
      <c r="C3637" t="s">
        <v>856</v>
      </c>
      <c r="D3637" s="2" t="s">
        <v>4504</v>
      </c>
      <c r="E3637" t="s">
        <v>8</v>
      </c>
      <c r="F3637" t="s">
        <v>9</v>
      </c>
    </row>
    <row r="3638" spans="1:6" x14ac:dyDescent="0.2">
      <c r="A3638" t="s">
        <v>359</v>
      </c>
      <c r="B3638" t="s">
        <v>855</v>
      </c>
      <c r="C3638" t="s">
        <v>856</v>
      </c>
      <c r="D3638" s="2" t="s">
        <v>4504</v>
      </c>
      <c r="E3638" t="s">
        <v>8</v>
      </c>
      <c r="F3638" t="s">
        <v>9</v>
      </c>
    </row>
    <row r="3639" spans="1:6" x14ac:dyDescent="0.2">
      <c r="A3639" t="s">
        <v>1392</v>
      </c>
      <c r="B3639" t="s">
        <v>855</v>
      </c>
      <c r="C3639" t="s">
        <v>856</v>
      </c>
      <c r="D3639" s="2" t="s">
        <v>4504</v>
      </c>
      <c r="E3639" t="s">
        <v>8</v>
      </c>
      <c r="F3639" t="s">
        <v>23</v>
      </c>
    </row>
    <row r="3640" spans="1:6" x14ac:dyDescent="0.2">
      <c r="A3640" t="s">
        <v>1393</v>
      </c>
      <c r="B3640" t="s">
        <v>855</v>
      </c>
      <c r="C3640" t="s">
        <v>856</v>
      </c>
      <c r="D3640" s="2" t="s">
        <v>4504</v>
      </c>
      <c r="E3640" t="s">
        <v>8</v>
      </c>
      <c r="F3640" t="s">
        <v>23</v>
      </c>
    </row>
    <row r="3641" spans="1:6" x14ac:dyDescent="0.2">
      <c r="A3641" t="s">
        <v>1515</v>
      </c>
      <c r="B3641" t="s">
        <v>855</v>
      </c>
      <c r="C3641" t="s">
        <v>856</v>
      </c>
      <c r="D3641" s="2" t="s">
        <v>4504</v>
      </c>
      <c r="E3641" t="s">
        <v>8</v>
      </c>
      <c r="F3641" t="s">
        <v>12</v>
      </c>
    </row>
    <row r="3642" spans="1:6" x14ac:dyDescent="0.2">
      <c r="A3642" t="s">
        <v>1670</v>
      </c>
      <c r="B3642" t="s">
        <v>855</v>
      </c>
      <c r="C3642" t="s">
        <v>856</v>
      </c>
      <c r="D3642" s="2" t="s">
        <v>4504</v>
      </c>
      <c r="E3642" t="s">
        <v>8</v>
      </c>
      <c r="F3642" t="s">
        <v>23</v>
      </c>
    </row>
    <row r="3643" spans="1:6" x14ac:dyDescent="0.2">
      <c r="A3643" t="s">
        <v>1776</v>
      </c>
      <c r="B3643" t="s">
        <v>855</v>
      </c>
      <c r="C3643" t="s">
        <v>856</v>
      </c>
      <c r="D3643" s="2" t="s">
        <v>4504</v>
      </c>
      <c r="E3643" t="s">
        <v>8</v>
      </c>
      <c r="F3643" t="s">
        <v>9</v>
      </c>
    </row>
    <row r="3644" spans="1:6" x14ac:dyDescent="0.2">
      <c r="A3644" t="s">
        <v>1780</v>
      </c>
      <c r="B3644" t="s">
        <v>855</v>
      </c>
      <c r="C3644" t="s">
        <v>856</v>
      </c>
      <c r="D3644" s="2" t="s">
        <v>4504</v>
      </c>
      <c r="E3644" t="s">
        <v>8</v>
      </c>
      <c r="F3644" t="s">
        <v>12</v>
      </c>
    </row>
    <row r="3645" spans="1:6" x14ac:dyDescent="0.2">
      <c r="A3645" t="s">
        <v>1814</v>
      </c>
      <c r="B3645" t="s">
        <v>855</v>
      </c>
      <c r="C3645" t="s">
        <v>856</v>
      </c>
      <c r="D3645" s="2" t="s">
        <v>4504</v>
      </c>
      <c r="E3645" t="s">
        <v>8</v>
      </c>
      <c r="F3645" t="s">
        <v>135</v>
      </c>
    </row>
    <row r="3646" spans="1:6" x14ac:dyDescent="0.2">
      <c r="A3646" t="s">
        <v>1823</v>
      </c>
      <c r="B3646" t="s">
        <v>855</v>
      </c>
      <c r="C3646" t="s">
        <v>856</v>
      </c>
      <c r="D3646" s="2" t="s">
        <v>4504</v>
      </c>
      <c r="E3646" t="s">
        <v>8</v>
      </c>
      <c r="F3646" t="s">
        <v>12</v>
      </c>
    </row>
    <row r="3647" spans="1:6" x14ac:dyDescent="0.2">
      <c r="A3647" t="s">
        <v>1871</v>
      </c>
      <c r="B3647" t="s">
        <v>855</v>
      </c>
      <c r="C3647" t="s">
        <v>856</v>
      </c>
      <c r="D3647" s="2" t="s">
        <v>4504</v>
      </c>
      <c r="E3647" t="s">
        <v>8</v>
      </c>
      <c r="F3647" t="s">
        <v>9</v>
      </c>
    </row>
    <row r="3648" spans="1:6" x14ac:dyDescent="0.2">
      <c r="A3648" t="s">
        <v>2938</v>
      </c>
      <c r="B3648" t="s">
        <v>855</v>
      </c>
      <c r="C3648" t="s">
        <v>856</v>
      </c>
      <c r="D3648" s="2" t="s">
        <v>4504</v>
      </c>
      <c r="E3648" t="s">
        <v>8</v>
      </c>
      <c r="F3648" t="s">
        <v>23</v>
      </c>
    </row>
    <row r="3649" spans="1:6" x14ac:dyDescent="0.2">
      <c r="A3649" t="s">
        <v>1976</v>
      </c>
      <c r="B3649" t="s">
        <v>855</v>
      </c>
      <c r="C3649" t="s">
        <v>856</v>
      </c>
      <c r="D3649" s="2" t="s">
        <v>4504</v>
      </c>
      <c r="E3649" t="s">
        <v>8</v>
      </c>
      <c r="F3649" t="s">
        <v>23</v>
      </c>
    </row>
    <row r="3650" spans="1:6" x14ac:dyDescent="0.2">
      <c r="A3650" t="s">
        <v>1994</v>
      </c>
      <c r="B3650" t="s">
        <v>855</v>
      </c>
      <c r="C3650" t="s">
        <v>856</v>
      </c>
      <c r="D3650" s="2" t="s">
        <v>4504</v>
      </c>
      <c r="E3650" t="s">
        <v>8</v>
      </c>
      <c r="F3650" t="s">
        <v>135</v>
      </c>
    </row>
    <row r="3651" spans="1:6" x14ac:dyDescent="0.2">
      <c r="A3651" t="s">
        <v>2015</v>
      </c>
      <c r="B3651" t="s">
        <v>855</v>
      </c>
      <c r="C3651" t="s">
        <v>856</v>
      </c>
      <c r="D3651" s="2" t="s">
        <v>4504</v>
      </c>
      <c r="E3651" t="s">
        <v>8</v>
      </c>
      <c r="F3651" t="s">
        <v>12</v>
      </c>
    </row>
    <row r="3652" spans="1:6" x14ac:dyDescent="0.2">
      <c r="A3652" t="s">
        <v>2077</v>
      </c>
      <c r="B3652" t="s">
        <v>855</v>
      </c>
      <c r="C3652" t="s">
        <v>856</v>
      </c>
      <c r="D3652" s="2" t="s">
        <v>4504</v>
      </c>
      <c r="E3652" t="s">
        <v>8</v>
      </c>
      <c r="F3652" t="s">
        <v>9</v>
      </c>
    </row>
    <row r="3653" spans="1:6" x14ac:dyDescent="0.2">
      <c r="A3653" t="s">
        <v>1312</v>
      </c>
      <c r="B3653" t="s">
        <v>3162</v>
      </c>
      <c r="C3653" t="s">
        <v>3163</v>
      </c>
      <c r="D3653" s="2" t="s">
        <v>4505</v>
      </c>
      <c r="E3653" t="s">
        <v>8</v>
      </c>
      <c r="F3653" t="s">
        <v>12</v>
      </c>
    </row>
    <row r="3654" spans="1:6" x14ac:dyDescent="0.2">
      <c r="A3654" t="s">
        <v>1423</v>
      </c>
      <c r="B3654" t="s">
        <v>3162</v>
      </c>
      <c r="C3654" t="s">
        <v>3163</v>
      </c>
      <c r="D3654" s="2" t="s">
        <v>4505</v>
      </c>
      <c r="E3654" t="s">
        <v>8</v>
      </c>
      <c r="F3654" t="s">
        <v>1752</v>
      </c>
    </row>
    <row r="3655" spans="1:6" x14ac:dyDescent="0.2">
      <c r="A3655" t="s">
        <v>1534</v>
      </c>
      <c r="B3655" t="s">
        <v>3162</v>
      </c>
      <c r="C3655" t="s">
        <v>3163</v>
      </c>
      <c r="D3655" s="2" t="s">
        <v>4505</v>
      </c>
      <c r="E3655" t="s">
        <v>8</v>
      </c>
      <c r="F3655" t="s">
        <v>23</v>
      </c>
    </row>
    <row r="3656" spans="1:6" x14ac:dyDescent="0.2">
      <c r="A3656" t="s">
        <v>1829</v>
      </c>
      <c r="B3656" t="s">
        <v>3162</v>
      </c>
      <c r="C3656" t="s">
        <v>3163</v>
      </c>
      <c r="D3656" s="2" t="s">
        <v>4505</v>
      </c>
      <c r="E3656" t="s">
        <v>8</v>
      </c>
      <c r="F3656" t="s">
        <v>12</v>
      </c>
    </row>
    <row r="3657" spans="1:6" x14ac:dyDescent="0.2">
      <c r="A3657" t="s">
        <v>1856</v>
      </c>
      <c r="B3657" t="s">
        <v>3162</v>
      </c>
      <c r="C3657" t="s">
        <v>3163</v>
      </c>
      <c r="D3657" s="2" t="s">
        <v>4505</v>
      </c>
      <c r="E3657" t="s">
        <v>8</v>
      </c>
      <c r="F3657" t="s">
        <v>9</v>
      </c>
    </row>
    <row r="3658" spans="1:6" x14ac:dyDescent="0.2">
      <c r="A3658" t="s">
        <v>1896</v>
      </c>
      <c r="B3658" t="s">
        <v>3162</v>
      </c>
      <c r="C3658" t="s">
        <v>3163</v>
      </c>
      <c r="D3658" s="2" t="s">
        <v>4505</v>
      </c>
      <c r="E3658" t="s">
        <v>8</v>
      </c>
      <c r="F3658" t="s">
        <v>23</v>
      </c>
    </row>
    <row r="3659" spans="1:6" x14ac:dyDescent="0.2">
      <c r="A3659" t="s">
        <v>1913</v>
      </c>
      <c r="B3659" t="s">
        <v>3162</v>
      </c>
      <c r="C3659" t="s">
        <v>3163</v>
      </c>
      <c r="D3659" s="2" t="s">
        <v>4505</v>
      </c>
      <c r="E3659" t="s">
        <v>8</v>
      </c>
      <c r="F3659" t="s">
        <v>12</v>
      </c>
    </row>
    <row r="3660" spans="1:6" x14ac:dyDescent="0.2">
      <c r="A3660" t="s">
        <v>1534</v>
      </c>
      <c r="B3660" t="s">
        <v>3439</v>
      </c>
      <c r="C3660" t="s">
        <v>3440</v>
      </c>
      <c r="D3660" s="2" t="s">
        <v>4506</v>
      </c>
      <c r="E3660" t="s">
        <v>8</v>
      </c>
      <c r="F3660" t="s">
        <v>23</v>
      </c>
    </row>
    <row r="3661" spans="1:6" x14ac:dyDescent="0.2">
      <c r="A3661" t="s">
        <v>1778</v>
      </c>
      <c r="B3661" t="s">
        <v>3439</v>
      </c>
      <c r="C3661" t="s">
        <v>3440</v>
      </c>
      <c r="D3661" s="2" t="s">
        <v>4506</v>
      </c>
      <c r="E3661" t="s">
        <v>8</v>
      </c>
      <c r="F3661" t="s">
        <v>23</v>
      </c>
    </row>
    <row r="3662" spans="1:6" x14ac:dyDescent="0.2">
      <c r="A3662" t="s">
        <v>1788</v>
      </c>
      <c r="B3662" t="s">
        <v>3439</v>
      </c>
      <c r="C3662" t="s">
        <v>3440</v>
      </c>
      <c r="D3662" s="2" t="s">
        <v>4506</v>
      </c>
      <c r="E3662" t="s">
        <v>8</v>
      </c>
      <c r="F3662" t="s">
        <v>23</v>
      </c>
    </row>
    <row r="3663" spans="1:6" x14ac:dyDescent="0.2">
      <c r="A3663" t="s">
        <v>2040</v>
      </c>
      <c r="B3663" t="s">
        <v>3439</v>
      </c>
      <c r="C3663" t="s">
        <v>3440</v>
      </c>
      <c r="D3663" s="2" t="s">
        <v>4506</v>
      </c>
      <c r="E3663" t="s">
        <v>8</v>
      </c>
      <c r="F3663" t="s">
        <v>12</v>
      </c>
    </row>
    <row r="3664" spans="1:6" x14ac:dyDescent="0.2">
      <c r="A3664" t="s">
        <v>1753</v>
      </c>
      <c r="B3664" t="s">
        <v>3675</v>
      </c>
      <c r="C3664" t="s">
        <v>3676</v>
      </c>
      <c r="D3664" s="2" t="s">
        <v>4507</v>
      </c>
      <c r="E3664" t="s">
        <v>8</v>
      </c>
      <c r="F3664" t="s">
        <v>23</v>
      </c>
    </row>
    <row r="3665" spans="1:6" x14ac:dyDescent="0.2">
      <c r="A3665" t="s">
        <v>1889</v>
      </c>
      <c r="B3665" t="s">
        <v>3899</v>
      </c>
      <c r="C3665" t="s">
        <v>3900</v>
      </c>
      <c r="D3665" s="2" t="s">
        <v>4508</v>
      </c>
      <c r="E3665" t="s">
        <v>8</v>
      </c>
      <c r="F3665" t="s">
        <v>377</v>
      </c>
    </row>
    <row r="3666" spans="1:6" x14ac:dyDescent="0.2">
      <c r="A3666" t="s">
        <v>353</v>
      </c>
      <c r="B3666" t="s">
        <v>857</v>
      </c>
      <c r="C3666" t="s">
        <v>858</v>
      </c>
      <c r="D3666" s="2" t="s">
        <v>4509</v>
      </c>
      <c r="E3666" t="s">
        <v>8</v>
      </c>
      <c r="F3666" t="s">
        <v>9</v>
      </c>
    </row>
    <row r="3667" spans="1:6" x14ac:dyDescent="0.2">
      <c r="A3667" t="s">
        <v>1295</v>
      </c>
      <c r="B3667" t="s">
        <v>857</v>
      </c>
      <c r="C3667" t="s">
        <v>858</v>
      </c>
      <c r="D3667" s="2" t="s">
        <v>4509</v>
      </c>
      <c r="E3667" t="s">
        <v>8</v>
      </c>
      <c r="F3667" t="s">
        <v>23</v>
      </c>
    </row>
    <row r="3668" spans="1:6" x14ac:dyDescent="0.2">
      <c r="A3668" t="s">
        <v>1328</v>
      </c>
      <c r="B3668" t="s">
        <v>857</v>
      </c>
      <c r="C3668" t="s">
        <v>858</v>
      </c>
      <c r="D3668" s="2" t="s">
        <v>4509</v>
      </c>
      <c r="E3668" t="s">
        <v>8</v>
      </c>
      <c r="F3668" t="s">
        <v>23</v>
      </c>
    </row>
    <row r="3669" spans="1:6" x14ac:dyDescent="0.2">
      <c r="A3669" t="s">
        <v>1407</v>
      </c>
      <c r="B3669" t="s">
        <v>857</v>
      </c>
      <c r="C3669" t="s">
        <v>858</v>
      </c>
      <c r="D3669" s="2" t="s">
        <v>4509</v>
      </c>
      <c r="E3669" t="s">
        <v>8</v>
      </c>
      <c r="F3669" t="s">
        <v>12</v>
      </c>
    </row>
    <row r="3670" spans="1:6" x14ac:dyDescent="0.2">
      <c r="A3670" t="s">
        <v>1474</v>
      </c>
      <c r="B3670" t="s">
        <v>857</v>
      </c>
      <c r="C3670" t="s">
        <v>858</v>
      </c>
      <c r="D3670" s="2" t="s">
        <v>4509</v>
      </c>
      <c r="E3670" t="s">
        <v>8</v>
      </c>
      <c r="F3670" t="s">
        <v>23</v>
      </c>
    </row>
    <row r="3671" spans="1:6" x14ac:dyDescent="0.2">
      <c r="A3671" t="s">
        <v>2377</v>
      </c>
      <c r="B3671" t="s">
        <v>857</v>
      </c>
      <c r="C3671" t="s">
        <v>858</v>
      </c>
      <c r="D3671" s="2" t="s">
        <v>4509</v>
      </c>
      <c r="E3671" t="s">
        <v>8</v>
      </c>
      <c r="F3671" t="s">
        <v>12</v>
      </c>
    </row>
    <row r="3672" spans="1:6" x14ac:dyDescent="0.2">
      <c r="A3672" t="s">
        <v>1794</v>
      </c>
      <c r="B3672" t="s">
        <v>857</v>
      </c>
      <c r="C3672" t="s">
        <v>858</v>
      </c>
      <c r="D3672" s="2" t="s">
        <v>4509</v>
      </c>
      <c r="E3672" t="s">
        <v>8</v>
      </c>
      <c r="F3672" t="s">
        <v>23</v>
      </c>
    </row>
    <row r="3673" spans="1:6" x14ac:dyDescent="0.2">
      <c r="A3673" t="s">
        <v>1810</v>
      </c>
      <c r="B3673" t="s">
        <v>857</v>
      </c>
      <c r="C3673" t="s">
        <v>858</v>
      </c>
      <c r="D3673" s="2" t="s">
        <v>4509</v>
      </c>
      <c r="E3673" t="s">
        <v>8</v>
      </c>
      <c r="F3673" t="s">
        <v>135</v>
      </c>
    </row>
    <row r="3674" spans="1:6" x14ac:dyDescent="0.2">
      <c r="A3674" t="s">
        <v>1811</v>
      </c>
      <c r="B3674" t="s">
        <v>857</v>
      </c>
      <c r="C3674" t="s">
        <v>858</v>
      </c>
      <c r="D3674" s="2" t="s">
        <v>4509</v>
      </c>
      <c r="E3674" t="s">
        <v>8</v>
      </c>
      <c r="F3674" t="s">
        <v>9</v>
      </c>
    </row>
    <row r="3675" spans="1:6" x14ac:dyDescent="0.2">
      <c r="A3675" t="s">
        <v>1813</v>
      </c>
      <c r="B3675" t="s">
        <v>857</v>
      </c>
      <c r="C3675" t="s">
        <v>858</v>
      </c>
      <c r="D3675" s="2" t="s">
        <v>4509</v>
      </c>
      <c r="E3675" t="s">
        <v>8</v>
      </c>
      <c r="F3675" t="s">
        <v>9</v>
      </c>
    </row>
    <row r="3676" spans="1:6" x14ac:dyDescent="0.2">
      <c r="A3676" t="s">
        <v>1837</v>
      </c>
      <c r="B3676" t="s">
        <v>857</v>
      </c>
      <c r="C3676" t="s">
        <v>858</v>
      </c>
      <c r="D3676" s="2" t="s">
        <v>4509</v>
      </c>
      <c r="E3676" t="s">
        <v>8</v>
      </c>
      <c r="F3676" t="s">
        <v>9</v>
      </c>
    </row>
    <row r="3677" spans="1:6" x14ac:dyDescent="0.2">
      <c r="A3677" t="s">
        <v>1883</v>
      </c>
      <c r="B3677" t="s">
        <v>857</v>
      </c>
      <c r="C3677" t="s">
        <v>858</v>
      </c>
      <c r="D3677" s="2" t="s">
        <v>4509</v>
      </c>
      <c r="E3677" t="s">
        <v>8</v>
      </c>
      <c r="F3677" t="s">
        <v>12</v>
      </c>
    </row>
    <row r="3678" spans="1:6" x14ac:dyDescent="0.2">
      <c r="A3678" t="s">
        <v>347</v>
      </c>
      <c r="B3678" t="s">
        <v>859</v>
      </c>
      <c r="C3678" t="s">
        <v>860</v>
      </c>
      <c r="D3678" s="2" t="s">
        <v>4510</v>
      </c>
      <c r="E3678" t="s">
        <v>8</v>
      </c>
      <c r="F3678" t="s">
        <v>12</v>
      </c>
    </row>
    <row r="3679" spans="1:6" x14ac:dyDescent="0.2">
      <c r="A3679" t="s">
        <v>364</v>
      </c>
      <c r="B3679" t="s">
        <v>861</v>
      </c>
      <c r="C3679" t="s">
        <v>862</v>
      </c>
      <c r="D3679" s="2" t="s">
        <v>4511</v>
      </c>
      <c r="E3679" t="s">
        <v>8</v>
      </c>
      <c r="F3679" t="s">
        <v>9</v>
      </c>
    </row>
    <row r="3680" spans="1:6" x14ac:dyDescent="0.2">
      <c r="A3680" t="s">
        <v>1580</v>
      </c>
      <c r="B3680" t="s">
        <v>861</v>
      </c>
      <c r="C3680" t="s">
        <v>862</v>
      </c>
      <c r="D3680" s="2" t="s">
        <v>4511</v>
      </c>
      <c r="E3680" t="s">
        <v>8</v>
      </c>
      <c r="F3680" t="s">
        <v>23</v>
      </c>
    </row>
    <row r="3681" spans="1:6" x14ac:dyDescent="0.2">
      <c r="A3681" t="s">
        <v>1580</v>
      </c>
      <c r="B3681" t="s">
        <v>861</v>
      </c>
      <c r="C3681" t="s">
        <v>862</v>
      </c>
      <c r="D3681" s="2" t="s">
        <v>4511</v>
      </c>
      <c r="E3681" t="s">
        <v>8</v>
      </c>
      <c r="F3681" t="s">
        <v>9</v>
      </c>
    </row>
    <row r="3682" spans="1:6" x14ac:dyDescent="0.2">
      <c r="A3682" t="s">
        <v>1593</v>
      </c>
      <c r="B3682" t="s">
        <v>861</v>
      </c>
      <c r="C3682" t="s">
        <v>862</v>
      </c>
      <c r="D3682" s="2" t="s">
        <v>4511</v>
      </c>
      <c r="E3682" t="s">
        <v>8</v>
      </c>
      <c r="F3682" t="s">
        <v>23</v>
      </c>
    </row>
    <row r="3683" spans="1:6" x14ac:dyDescent="0.2">
      <c r="A3683" t="s">
        <v>1618</v>
      </c>
      <c r="B3683" t="s">
        <v>861</v>
      </c>
      <c r="C3683" t="s">
        <v>862</v>
      </c>
      <c r="D3683" s="2" t="s">
        <v>4511</v>
      </c>
      <c r="E3683" t="s">
        <v>8</v>
      </c>
      <c r="F3683" t="s">
        <v>23</v>
      </c>
    </row>
    <row r="3684" spans="1:6" x14ac:dyDescent="0.2">
      <c r="A3684" t="s">
        <v>1293</v>
      </c>
      <c r="B3684" t="s">
        <v>3098</v>
      </c>
      <c r="C3684" t="s">
        <v>3099</v>
      </c>
      <c r="D3684" s="2" t="s">
        <v>4512</v>
      </c>
      <c r="E3684" t="s">
        <v>8</v>
      </c>
      <c r="F3684" t="s">
        <v>12</v>
      </c>
    </row>
    <row r="3685" spans="1:6" x14ac:dyDescent="0.2">
      <c r="A3685" t="s">
        <v>1535</v>
      </c>
      <c r="B3685" t="s">
        <v>3098</v>
      </c>
      <c r="C3685" t="s">
        <v>3099</v>
      </c>
      <c r="D3685" s="2" t="s">
        <v>4512</v>
      </c>
      <c r="E3685" t="s">
        <v>8</v>
      </c>
      <c r="F3685" t="s">
        <v>44</v>
      </c>
    </row>
    <row r="3686" spans="1:6" x14ac:dyDescent="0.2">
      <c r="A3686" t="s">
        <v>1628</v>
      </c>
      <c r="B3686" t="s">
        <v>3098</v>
      </c>
      <c r="C3686" t="s">
        <v>3099</v>
      </c>
      <c r="D3686" s="2" t="s">
        <v>4512</v>
      </c>
      <c r="E3686" t="s">
        <v>8</v>
      </c>
      <c r="F3686" t="s">
        <v>9</v>
      </c>
    </row>
    <row r="3687" spans="1:6" x14ac:dyDescent="0.2">
      <c r="A3687" t="s">
        <v>1645</v>
      </c>
      <c r="B3687" t="s">
        <v>3098</v>
      </c>
      <c r="C3687" t="s">
        <v>3099</v>
      </c>
      <c r="D3687" s="2" t="s">
        <v>4512</v>
      </c>
      <c r="E3687" t="s">
        <v>8</v>
      </c>
      <c r="F3687" t="s">
        <v>9</v>
      </c>
    </row>
    <row r="3688" spans="1:6" x14ac:dyDescent="0.2">
      <c r="A3688" t="s">
        <v>1852</v>
      </c>
      <c r="B3688" t="s">
        <v>3098</v>
      </c>
      <c r="C3688" t="s">
        <v>3099</v>
      </c>
      <c r="D3688" s="2" t="s">
        <v>4512</v>
      </c>
      <c r="E3688" t="s">
        <v>8</v>
      </c>
      <c r="F3688" t="s">
        <v>12</v>
      </c>
    </row>
    <row r="3689" spans="1:6" x14ac:dyDescent="0.2">
      <c r="A3689" t="s">
        <v>2027</v>
      </c>
      <c r="B3689" t="s">
        <v>3098</v>
      </c>
      <c r="C3689" t="s">
        <v>3099</v>
      </c>
      <c r="D3689" s="2" t="s">
        <v>4512</v>
      </c>
      <c r="E3689" t="s">
        <v>8</v>
      </c>
      <c r="F3689" t="s">
        <v>12</v>
      </c>
    </row>
    <row r="3690" spans="1:6" x14ac:dyDescent="0.2">
      <c r="A3690" t="s">
        <v>357</v>
      </c>
      <c r="B3690" t="s">
        <v>571</v>
      </c>
      <c r="C3690" t="s">
        <v>572</v>
      </c>
      <c r="D3690" s="2" t="s">
        <v>4513</v>
      </c>
      <c r="E3690" t="s">
        <v>8</v>
      </c>
      <c r="F3690" t="s">
        <v>9</v>
      </c>
    </row>
    <row r="3691" spans="1:6" x14ac:dyDescent="0.2">
      <c r="A3691" t="s">
        <v>1960</v>
      </c>
      <c r="B3691" t="s">
        <v>571</v>
      </c>
      <c r="C3691" t="s">
        <v>572</v>
      </c>
      <c r="D3691" s="2" t="s">
        <v>4513</v>
      </c>
      <c r="E3691" t="s">
        <v>8</v>
      </c>
      <c r="F3691" t="s">
        <v>377</v>
      </c>
    </row>
    <row r="3692" spans="1:6" x14ac:dyDescent="0.2">
      <c r="A3692" t="s">
        <v>1960</v>
      </c>
      <c r="B3692" t="s">
        <v>571</v>
      </c>
      <c r="C3692" t="s">
        <v>572</v>
      </c>
      <c r="D3692" s="2" t="s">
        <v>4513</v>
      </c>
      <c r="E3692" t="s">
        <v>8</v>
      </c>
      <c r="F3692" t="s">
        <v>23</v>
      </c>
    </row>
    <row r="3693" spans="1:6" x14ac:dyDescent="0.2">
      <c r="A3693" t="s">
        <v>1977</v>
      </c>
      <c r="B3693" t="s">
        <v>2954</v>
      </c>
      <c r="C3693" t="s">
        <v>2955</v>
      </c>
      <c r="D3693" s="2" t="s">
        <v>4514</v>
      </c>
      <c r="E3693" t="s">
        <v>8</v>
      </c>
      <c r="F3693" t="s">
        <v>23</v>
      </c>
    </row>
    <row r="3694" spans="1:6" x14ac:dyDescent="0.2">
      <c r="A3694" t="s">
        <v>1513</v>
      </c>
      <c r="B3694" t="s">
        <v>2406</v>
      </c>
      <c r="C3694" t="s">
        <v>2407</v>
      </c>
      <c r="D3694" s="2" t="s">
        <v>4515</v>
      </c>
      <c r="E3694" t="s">
        <v>8</v>
      </c>
      <c r="F3694" t="s">
        <v>9</v>
      </c>
    </row>
    <row r="3695" spans="1:6" x14ac:dyDescent="0.2">
      <c r="A3695" t="s">
        <v>1838</v>
      </c>
      <c r="B3695" t="s">
        <v>2406</v>
      </c>
      <c r="C3695" t="s">
        <v>2407</v>
      </c>
      <c r="D3695" s="2" t="s">
        <v>4515</v>
      </c>
      <c r="E3695" t="s">
        <v>8</v>
      </c>
      <c r="F3695" t="s">
        <v>23</v>
      </c>
    </row>
    <row r="3696" spans="1:6" x14ac:dyDescent="0.2">
      <c r="A3696" t="s">
        <v>1467</v>
      </c>
      <c r="B3696" t="s">
        <v>2373</v>
      </c>
      <c r="C3696" t="s">
        <v>2374</v>
      </c>
      <c r="D3696" s="2" t="s">
        <v>4516</v>
      </c>
      <c r="E3696" t="s">
        <v>8</v>
      </c>
      <c r="F3696" t="s">
        <v>23</v>
      </c>
    </row>
    <row r="3697" spans="1:6" x14ac:dyDescent="0.2">
      <c r="A3697" t="s">
        <v>1794</v>
      </c>
      <c r="B3697" t="s">
        <v>2752</v>
      </c>
      <c r="C3697" t="s">
        <v>2753</v>
      </c>
      <c r="D3697" s="2" t="s">
        <v>4517</v>
      </c>
      <c r="E3697" t="s">
        <v>8</v>
      </c>
      <c r="F3697" t="s">
        <v>23</v>
      </c>
    </row>
    <row r="3698" spans="1:6" x14ac:dyDescent="0.2">
      <c r="A3698" t="s">
        <v>2043</v>
      </c>
      <c r="B3698" t="s">
        <v>3005</v>
      </c>
      <c r="C3698" t="s">
        <v>3006</v>
      </c>
      <c r="D3698" s="2" t="s">
        <v>4518</v>
      </c>
      <c r="E3698" t="s">
        <v>8</v>
      </c>
      <c r="F3698" t="s">
        <v>23</v>
      </c>
    </row>
    <row r="3699" spans="1:6" x14ac:dyDescent="0.2">
      <c r="A3699" t="s">
        <v>1690</v>
      </c>
      <c r="B3699" t="s">
        <v>2617</v>
      </c>
      <c r="C3699" t="s">
        <v>2618</v>
      </c>
      <c r="D3699" s="2" t="s">
        <v>4519</v>
      </c>
      <c r="E3699" t="s">
        <v>8</v>
      </c>
      <c r="F3699" t="s">
        <v>12</v>
      </c>
    </row>
    <row r="3700" spans="1:6" x14ac:dyDescent="0.2">
      <c r="A3700" t="s">
        <v>1690</v>
      </c>
      <c r="B3700" t="s">
        <v>2617</v>
      </c>
      <c r="C3700" t="s">
        <v>2618</v>
      </c>
      <c r="D3700" s="2" t="s">
        <v>4519</v>
      </c>
      <c r="E3700" t="s">
        <v>8</v>
      </c>
      <c r="F3700" t="s">
        <v>23</v>
      </c>
    </row>
    <row r="3701" spans="1:6" x14ac:dyDescent="0.2">
      <c r="A3701" t="s">
        <v>1912</v>
      </c>
      <c r="B3701" t="s">
        <v>2617</v>
      </c>
      <c r="C3701" t="s">
        <v>2618</v>
      </c>
      <c r="D3701" s="2" t="s">
        <v>4519</v>
      </c>
      <c r="E3701" t="s">
        <v>8</v>
      </c>
      <c r="F3701" t="s">
        <v>23</v>
      </c>
    </row>
    <row r="3702" spans="1:6" x14ac:dyDescent="0.2">
      <c r="A3702" t="s">
        <v>1383</v>
      </c>
      <c r="B3702" t="s">
        <v>2264</v>
      </c>
      <c r="C3702" t="s">
        <v>2265</v>
      </c>
      <c r="D3702" s="2" t="s">
        <v>4520</v>
      </c>
      <c r="E3702" t="s">
        <v>8</v>
      </c>
      <c r="F3702" t="s">
        <v>38</v>
      </c>
    </row>
    <row r="3703" spans="1:6" x14ac:dyDescent="0.2">
      <c r="A3703" t="s">
        <v>1410</v>
      </c>
      <c r="B3703" t="s">
        <v>2291</v>
      </c>
      <c r="C3703" t="s">
        <v>2292</v>
      </c>
      <c r="D3703" s="2" t="s">
        <v>4521</v>
      </c>
      <c r="E3703" t="s">
        <v>8</v>
      </c>
      <c r="F3703" t="s">
        <v>23</v>
      </c>
    </row>
    <row r="3704" spans="1:6" x14ac:dyDescent="0.2">
      <c r="A3704" t="s">
        <v>378</v>
      </c>
      <c r="B3704" t="s">
        <v>573</v>
      </c>
      <c r="C3704" t="s">
        <v>574</v>
      </c>
      <c r="D3704" s="2" t="s">
        <v>4522</v>
      </c>
      <c r="E3704" t="s">
        <v>8</v>
      </c>
      <c r="F3704" t="s">
        <v>12</v>
      </c>
    </row>
    <row r="3705" spans="1:6" x14ac:dyDescent="0.2">
      <c r="A3705" t="s">
        <v>380</v>
      </c>
      <c r="B3705" t="s">
        <v>573</v>
      </c>
      <c r="C3705" t="s">
        <v>574</v>
      </c>
      <c r="D3705" s="2" t="s">
        <v>4522</v>
      </c>
      <c r="E3705" t="s">
        <v>8</v>
      </c>
      <c r="F3705" t="s">
        <v>9</v>
      </c>
    </row>
    <row r="3706" spans="1:6" x14ac:dyDescent="0.2">
      <c r="A3706" t="s">
        <v>381</v>
      </c>
      <c r="B3706" t="s">
        <v>573</v>
      </c>
      <c r="C3706" t="s">
        <v>574</v>
      </c>
      <c r="D3706" s="2" t="s">
        <v>4522</v>
      </c>
      <c r="E3706" t="s">
        <v>8</v>
      </c>
      <c r="F3706" t="s">
        <v>12</v>
      </c>
    </row>
    <row r="3707" spans="1:6" x14ac:dyDescent="0.2">
      <c r="A3707" t="s">
        <v>1290</v>
      </c>
      <c r="B3707" t="s">
        <v>573</v>
      </c>
      <c r="C3707" t="s">
        <v>574</v>
      </c>
      <c r="D3707" s="2" t="s">
        <v>4522</v>
      </c>
      <c r="E3707" t="s">
        <v>8</v>
      </c>
      <c r="F3707" t="s">
        <v>23</v>
      </c>
    </row>
    <row r="3708" spans="1:6" x14ac:dyDescent="0.2">
      <c r="A3708" t="s">
        <v>1416</v>
      </c>
      <c r="B3708" t="s">
        <v>573</v>
      </c>
      <c r="C3708" t="s">
        <v>574</v>
      </c>
      <c r="D3708" s="2" t="s">
        <v>4522</v>
      </c>
      <c r="E3708" t="s">
        <v>8</v>
      </c>
      <c r="F3708" t="s">
        <v>12</v>
      </c>
    </row>
    <row r="3709" spans="1:6" x14ac:dyDescent="0.2">
      <c r="A3709" t="s">
        <v>1416</v>
      </c>
      <c r="B3709" t="s">
        <v>573</v>
      </c>
      <c r="C3709" t="s">
        <v>574</v>
      </c>
      <c r="D3709" s="2" t="s">
        <v>4522</v>
      </c>
      <c r="E3709" t="s">
        <v>8</v>
      </c>
      <c r="F3709" t="s">
        <v>9</v>
      </c>
    </row>
    <row r="3710" spans="1:6" x14ac:dyDescent="0.2">
      <c r="A3710" t="s">
        <v>1417</v>
      </c>
      <c r="B3710" t="s">
        <v>573</v>
      </c>
      <c r="C3710" t="s">
        <v>574</v>
      </c>
      <c r="D3710" s="2" t="s">
        <v>4522</v>
      </c>
      <c r="E3710" t="s">
        <v>8</v>
      </c>
      <c r="F3710" t="s">
        <v>44</v>
      </c>
    </row>
    <row r="3711" spans="1:6" x14ac:dyDescent="0.2">
      <c r="A3711" t="s">
        <v>1417</v>
      </c>
      <c r="B3711" t="s">
        <v>573</v>
      </c>
      <c r="C3711" t="s">
        <v>574</v>
      </c>
      <c r="D3711" s="2" t="s">
        <v>4522</v>
      </c>
      <c r="E3711" t="s">
        <v>8</v>
      </c>
      <c r="F3711" t="s">
        <v>23</v>
      </c>
    </row>
    <row r="3712" spans="1:6" x14ac:dyDescent="0.2">
      <c r="A3712" t="s">
        <v>1425</v>
      </c>
      <c r="B3712" t="s">
        <v>573</v>
      </c>
      <c r="C3712" t="s">
        <v>574</v>
      </c>
      <c r="D3712" s="2" t="s">
        <v>4522</v>
      </c>
      <c r="E3712" t="s">
        <v>8</v>
      </c>
      <c r="F3712" t="s">
        <v>23</v>
      </c>
    </row>
    <row r="3713" spans="1:6" x14ac:dyDescent="0.2">
      <c r="A3713" t="s">
        <v>1688</v>
      </c>
      <c r="B3713" t="s">
        <v>573</v>
      </c>
      <c r="C3713" t="s">
        <v>574</v>
      </c>
      <c r="D3713" s="2" t="s">
        <v>4522</v>
      </c>
      <c r="E3713" t="s">
        <v>8</v>
      </c>
      <c r="F3713" t="s">
        <v>23</v>
      </c>
    </row>
    <row r="3714" spans="1:6" x14ac:dyDescent="0.2">
      <c r="A3714" t="s">
        <v>1689</v>
      </c>
      <c r="B3714" t="s">
        <v>573</v>
      </c>
      <c r="C3714" t="s">
        <v>574</v>
      </c>
      <c r="D3714" s="2" t="s">
        <v>4522</v>
      </c>
      <c r="E3714" t="s">
        <v>8</v>
      </c>
      <c r="F3714" t="s">
        <v>23</v>
      </c>
    </row>
    <row r="3715" spans="1:6" x14ac:dyDescent="0.2">
      <c r="A3715" t="s">
        <v>1264</v>
      </c>
      <c r="B3715" t="s">
        <v>3050</v>
      </c>
      <c r="C3715" t="s">
        <v>3051</v>
      </c>
      <c r="D3715" s="2" t="s">
        <v>4523</v>
      </c>
      <c r="E3715" t="s">
        <v>8</v>
      </c>
      <c r="F3715" t="s">
        <v>23</v>
      </c>
    </row>
    <row r="3716" spans="1:6" x14ac:dyDescent="0.2">
      <c r="A3716" t="s">
        <v>1321</v>
      </c>
      <c r="B3716" t="s">
        <v>3050</v>
      </c>
      <c r="C3716" t="s">
        <v>3051</v>
      </c>
      <c r="D3716" s="2" t="s">
        <v>4523</v>
      </c>
      <c r="E3716" t="s">
        <v>8</v>
      </c>
      <c r="F3716" t="s">
        <v>23</v>
      </c>
    </row>
    <row r="3717" spans="1:6" x14ac:dyDescent="0.2">
      <c r="A3717" t="s">
        <v>2193</v>
      </c>
      <c r="B3717" t="s">
        <v>3050</v>
      </c>
      <c r="C3717" t="s">
        <v>3051</v>
      </c>
      <c r="D3717" s="2" t="s">
        <v>4523</v>
      </c>
      <c r="E3717" t="s">
        <v>8</v>
      </c>
      <c r="F3717" t="s">
        <v>12</v>
      </c>
    </row>
    <row r="3718" spans="1:6" x14ac:dyDescent="0.2">
      <c r="A3718" t="s">
        <v>1323</v>
      </c>
      <c r="B3718" t="s">
        <v>3050</v>
      </c>
      <c r="C3718" t="s">
        <v>3051</v>
      </c>
      <c r="D3718" s="2" t="s">
        <v>4523</v>
      </c>
      <c r="E3718" t="s">
        <v>8</v>
      </c>
      <c r="F3718" t="s">
        <v>23</v>
      </c>
    </row>
    <row r="3719" spans="1:6" x14ac:dyDescent="0.2">
      <c r="A3719" t="s">
        <v>1347</v>
      </c>
      <c r="B3719" t="s">
        <v>3050</v>
      </c>
      <c r="C3719" t="s">
        <v>3051</v>
      </c>
      <c r="D3719" s="2" t="s">
        <v>4523</v>
      </c>
      <c r="E3719" t="s">
        <v>8</v>
      </c>
      <c r="F3719" t="s">
        <v>23</v>
      </c>
    </row>
    <row r="3720" spans="1:6" x14ac:dyDescent="0.2">
      <c r="A3720" t="s">
        <v>1385</v>
      </c>
      <c r="B3720" t="s">
        <v>3050</v>
      </c>
      <c r="C3720" t="s">
        <v>3051</v>
      </c>
      <c r="D3720" s="2" t="s">
        <v>4523</v>
      </c>
      <c r="E3720" t="s">
        <v>8</v>
      </c>
      <c r="F3720" t="s">
        <v>12</v>
      </c>
    </row>
    <row r="3721" spans="1:6" x14ac:dyDescent="0.2">
      <c r="A3721" t="s">
        <v>3282</v>
      </c>
      <c r="B3721" t="s">
        <v>3050</v>
      </c>
      <c r="C3721" t="s">
        <v>3051</v>
      </c>
      <c r="D3721" s="2" t="s">
        <v>4523</v>
      </c>
      <c r="E3721" t="s">
        <v>8</v>
      </c>
      <c r="F3721" t="s">
        <v>23</v>
      </c>
    </row>
    <row r="3722" spans="1:6" x14ac:dyDescent="0.2">
      <c r="A3722" t="s">
        <v>1396</v>
      </c>
      <c r="B3722" t="s">
        <v>3050</v>
      </c>
      <c r="C3722" t="s">
        <v>3051</v>
      </c>
      <c r="D3722" s="2" t="s">
        <v>4523</v>
      </c>
      <c r="E3722" t="s">
        <v>8</v>
      </c>
      <c r="F3722" t="s">
        <v>23</v>
      </c>
    </row>
    <row r="3723" spans="1:6" x14ac:dyDescent="0.2">
      <c r="A3723" t="s">
        <v>1436</v>
      </c>
      <c r="B3723" t="s">
        <v>3050</v>
      </c>
      <c r="C3723" t="s">
        <v>3051</v>
      </c>
      <c r="D3723" s="2" t="s">
        <v>4523</v>
      </c>
      <c r="E3723" t="s">
        <v>8</v>
      </c>
      <c r="F3723" t="s">
        <v>38</v>
      </c>
    </row>
    <row r="3724" spans="1:6" x14ac:dyDescent="0.2">
      <c r="A3724" t="s">
        <v>1442</v>
      </c>
      <c r="B3724" t="s">
        <v>3050</v>
      </c>
      <c r="C3724" t="s">
        <v>3051</v>
      </c>
      <c r="D3724" s="2" t="s">
        <v>4523</v>
      </c>
      <c r="E3724" t="s">
        <v>8</v>
      </c>
      <c r="F3724" t="s">
        <v>23</v>
      </c>
    </row>
    <row r="3725" spans="1:6" x14ac:dyDescent="0.2">
      <c r="A3725" t="s">
        <v>1475</v>
      </c>
      <c r="B3725" t="s">
        <v>3050</v>
      </c>
      <c r="C3725" t="s">
        <v>3051</v>
      </c>
      <c r="D3725" s="2" t="s">
        <v>4523</v>
      </c>
      <c r="E3725" t="s">
        <v>8</v>
      </c>
      <c r="F3725" t="s">
        <v>23</v>
      </c>
    </row>
    <row r="3726" spans="1:6" x14ac:dyDescent="0.2">
      <c r="A3726" t="s">
        <v>1585</v>
      </c>
      <c r="B3726" t="s">
        <v>3050</v>
      </c>
      <c r="C3726" t="s">
        <v>3051</v>
      </c>
      <c r="D3726" s="2" t="s">
        <v>4523</v>
      </c>
      <c r="E3726" t="s">
        <v>8</v>
      </c>
      <c r="F3726" t="s">
        <v>9</v>
      </c>
    </row>
    <row r="3727" spans="1:6" x14ac:dyDescent="0.2">
      <c r="A3727" t="s">
        <v>1594</v>
      </c>
      <c r="B3727" t="s">
        <v>3050</v>
      </c>
      <c r="C3727" t="s">
        <v>3051</v>
      </c>
      <c r="D3727" s="2" t="s">
        <v>4523</v>
      </c>
      <c r="E3727" t="s">
        <v>8</v>
      </c>
      <c r="F3727" t="s">
        <v>12</v>
      </c>
    </row>
    <row r="3728" spans="1:6" x14ac:dyDescent="0.2">
      <c r="A3728" t="s">
        <v>1604</v>
      </c>
      <c r="B3728" t="s">
        <v>3050</v>
      </c>
      <c r="C3728" t="s">
        <v>3051</v>
      </c>
      <c r="D3728" s="2" t="s">
        <v>4523</v>
      </c>
      <c r="E3728" t="s">
        <v>8</v>
      </c>
      <c r="F3728" t="s">
        <v>23</v>
      </c>
    </row>
    <row r="3729" spans="1:6" x14ac:dyDescent="0.2">
      <c r="A3729" t="s">
        <v>1609</v>
      </c>
      <c r="B3729" t="s">
        <v>3050</v>
      </c>
      <c r="C3729" t="s">
        <v>3051</v>
      </c>
      <c r="D3729" s="2" t="s">
        <v>4523</v>
      </c>
      <c r="E3729" t="s">
        <v>8</v>
      </c>
      <c r="F3729" t="s">
        <v>23</v>
      </c>
    </row>
    <row r="3730" spans="1:6" x14ac:dyDescent="0.2">
      <c r="A3730" t="s">
        <v>1612</v>
      </c>
      <c r="B3730" t="s">
        <v>3050</v>
      </c>
      <c r="C3730" t="s">
        <v>3051</v>
      </c>
      <c r="D3730" s="2" t="s">
        <v>4523</v>
      </c>
      <c r="E3730" t="s">
        <v>8</v>
      </c>
      <c r="F3730" t="s">
        <v>23</v>
      </c>
    </row>
    <row r="3731" spans="1:6" x14ac:dyDescent="0.2">
      <c r="A3731" t="s">
        <v>1634</v>
      </c>
      <c r="B3731" t="s">
        <v>3050</v>
      </c>
      <c r="C3731" t="s">
        <v>3051</v>
      </c>
      <c r="D3731" s="2" t="s">
        <v>4523</v>
      </c>
      <c r="E3731" t="s">
        <v>8</v>
      </c>
      <c r="F3731" t="s">
        <v>23</v>
      </c>
    </row>
    <row r="3732" spans="1:6" x14ac:dyDescent="0.2">
      <c r="A3732" t="s">
        <v>1665</v>
      </c>
      <c r="B3732" t="s">
        <v>3050</v>
      </c>
      <c r="C3732" t="s">
        <v>3051</v>
      </c>
      <c r="D3732" s="2" t="s">
        <v>4523</v>
      </c>
      <c r="E3732" t="s">
        <v>8</v>
      </c>
      <c r="F3732" t="s">
        <v>23</v>
      </c>
    </row>
    <row r="3733" spans="1:6" x14ac:dyDescent="0.2">
      <c r="A3733" t="s">
        <v>1671</v>
      </c>
      <c r="B3733" t="s">
        <v>3050</v>
      </c>
      <c r="C3733" t="s">
        <v>3051</v>
      </c>
      <c r="D3733" s="2" t="s">
        <v>4523</v>
      </c>
      <c r="E3733" t="s">
        <v>8</v>
      </c>
      <c r="F3733" t="s">
        <v>23</v>
      </c>
    </row>
    <row r="3734" spans="1:6" x14ac:dyDescent="0.2">
      <c r="A3734" t="s">
        <v>1709</v>
      </c>
      <c r="B3734" t="s">
        <v>3050</v>
      </c>
      <c r="C3734" t="s">
        <v>3051</v>
      </c>
      <c r="D3734" s="2" t="s">
        <v>4523</v>
      </c>
      <c r="E3734" t="s">
        <v>8</v>
      </c>
      <c r="F3734" t="s">
        <v>44</v>
      </c>
    </row>
    <row r="3735" spans="1:6" x14ac:dyDescent="0.2">
      <c r="A3735" t="s">
        <v>1764</v>
      </c>
      <c r="B3735" t="s">
        <v>3050</v>
      </c>
      <c r="C3735" t="s">
        <v>3051</v>
      </c>
      <c r="D3735" s="2" t="s">
        <v>4523</v>
      </c>
      <c r="E3735" t="s">
        <v>8</v>
      </c>
      <c r="F3735" t="s">
        <v>23</v>
      </c>
    </row>
    <row r="3736" spans="1:6" x14ac:dyDescent="0.2">
      <c r="A3736" t="s">
        <v>1766</v>
      </c>
      <c r="B3736" t="s">
        <v>3050</v>
      </c>
      <c r="C3736" t="s">
        <v>3051</v>
      </c>
      <c r="D3736" s="2" t="s">
        <v>4523</v>
      </c>
      <c r="E3736" t="s">
        <v>8</v>
      </c>
      <c r="F3736" t="s">
        <v>12</v>
      </c>
    </row>
    <row r="3737" spans="1:6" x14ac:dyDescent="0.2">
      <c r="A3737" t="s">
        <v>1770</v>
      </c>
      <c r="B3737" t="s">
        <v>3050</v>
      </c>
      <c r="C3737" t="s">
        <v>3051</v>
      </c>
      <c r="D3737" s="2" t="s">
        <v>4523</v>
      </c>
      <c r="E3737" t="s">
        <v>8</v>
      </c>
      <c r="F3737" t="s">
        <v>23</v>
      </c>
    </row>
    <row r="3738" spans="1:6" x14ac:dyDescent="0.2">
      <c r="A3738" t="s">
        <v>2745</v>
      </c>
      <c r="B3738" t="s">
        <v>3050</v>
      </c>
      <c r="C3738" t="s">
        <v>3051</v>
      </c>
      <c r="D3738" s="2" t="s">
        <v>4523</v>
      </c>
      <c r="E3738" t="s">
        <v>8</v>
      </c>
      <c r="F3738" t="s">
        <v>12</v>
      </c>
    </row>
    <row r="3739" spans="1:6" x14ac:dyDescent="0.2">
      <c r="A3739" t="s">
        <v>67</v>
      </c>
      <c r="B3739" t="s">
        <v>293</v>
      </c>
      <c r="C3739" t="s">
        <v>294</v>
      </c>
      <c r="D3739" s="2" t="s">
        <v>4524</v>
      </c>
      <c r="E3739" t="s">
        <v>8</v>
      </c>
      <c r="F3739" t="s">
        <v>23</v>
      </c>
    </row>
    <row r="3740" spans="1:6" x14ac:dyDescent="0.2">
      <c r="A3740" t="s">
        <v>449</v>
      </c>
      <c r="B3740" t="s">
        <v>293</v>
      </c>
      <c r="C3740" t="s">
        <v>294</v>
      </c>
      <c r="D3740" s="2" t="s">
        <v>4524</v>
      </c>
      <c r="E3740" t="s">
        <v>8</v>
      </c>
      <c r="F3740" t="s">
        <v>23</v>
      </c>
    </row>
    <row r="3741" spans="1:6" x14ac:dyDescent="0.2">
      <c r="A3741" t="s">
        <v>1259</v>
      </c>
      <c r="B3741" t="s">
        <v>293</v>
      </c>
      <c r="C3741" t="s">
        <v>294</v>
      </c>
      <c r="D3741" s="2" t="s">
        <v>4524</v>
      </c>
      <c r="E3741" t="s">
        <v>8</v>
      </c>
      <c r="F3741" t="s">
        <v>9</v>
      </c>
    </row>
    <row r="3742" spans="1:6" x14ac:dyDescent="0.2">
      <c r="A3742" t="s">
        <v>1270</v>
      </c>
      <c r="B3742" t="s">
        <v>293</v>
      </c>
      <c r="C3742" t="s">
        <v>294</v>
      </c>
      <c r="D3742" s="2" t="s">
        <v>4524</v>
      </c>
      <c r="E3742" t="s">
        <v>8</v>
      </c>
      <c r="F3742" t="s">
        <v>23</v>
      </c>
    </row>
    <row r="3743" spans="1:6" x14ac:dyDescent="0.2">
      <c r="A3743" t="s">
        <v>1308</v>
      </c>
      <c r="B3743" t="s">
        <v>293</v>
      </c>
      <c r="C3743" t="s">
        <v>294</v>
      </c>
      <c r="D3743" s="2" t="s">
        <v>4524</v>
      </c>
      <c r="E3743" t="s">
        <v>8</v>
      </c>
      <c r="F3743" t="s">
        <v>23</v>
      </c>
    </row>
    <row r="3744" spans="1:6" x14ac:dyDescent="0.2">
      <c r="A3744" t="s">
        <v>1313</v>
      </c>
      <c r="B3744" t="s">
        <v>293</v>
      </c>
      <c r="C3744" t="s">
        <v>294</v>
      </c>
      <c r="D3744" s="2" t="s">
        <v>4524</v>
      </c>
      <c r="E3744" t="s">
        <v>8</v>
      </c>
      <c r="F3744" t="s">
        <v>9</v>
      </c>
    </row>
    <row r="3745" spans="1:6" x14ac:dyDescent="0.2">
      <c r="A3745" t="s">
        <v>1315</v>
      </c>
      <c r="B3745" t="s">
        <v>293</v>
      </c>
      <c r="C3745" t="s">
        <v>294</v>
      </c>
      <c r="D3745" s="2" t="s">
        <v>4524</v>
      </c>
      <c r="E3745" t="s">
        <v>8</v>
      </c>
      <c r="F3745" t="s">
        <v>12</v>
      </c>
    </row>
    <row r="3746" spans="1:6" x14ac:dyDescent="0.2">
      <c r="A3746" t="s">
        <v>1350</v>
      </c>
      <c r="B3746" t="s">
        <v>293</v>
      </c>
      <c r="C3746" t="s">
        <v>294</v>
      </c>
      <c r="D3746" s="2" t="s">
        <v>4524</v>
      </c>
      <c r="E3746" t="s">
        <v>8</v>
      </c>
      <c r="F3746" t="s">
        <v>12</v>
      </c>
    </row>
    <row r="3747" spans="1:6" x14ac:dyDescent="0.2">
      <c r="A3747" t="s">
        <v>1429</v>
      </c>
      <c r="B3747" t="s">
        <v>293</v>
      </c>
      <c r="C3747" t="s">
        <v>294</v>
      </c>
      <c r="D3747" s="2" t="s">
        <v>4524</v>
      </c>
      <c r="E3747" t="s">
        <v>8</v>
      </c>
      <c r="F3747" t="s">
        <v>9</v>
      </c>
    </row>
    <row r="3748" spans="1:6" x14ac:dyDescent="0.2">
      <c r="A3748" t="s">
        <v>1433</v>
      </c>
      <c r="B3748" t="s">
        <v>293</v>
      </c>
      <c r="C3748" t="s">
        <v>294</v>
      </c>
      <c r="D3748" s="2" t="s">
        <v>4524</v>
      </c>
      <c r="E3748" t="s">
        <v>8</v>
      </c>
      <c r="F3748" t="s">
        <v>9</v>
      </c>
    </row>
    <row r="3749" spans="1:6" x14ac:dyDescent="0.2">
      <c r="A3749" t="s">
        <v>1552</v>
      </c>
      <c r="B3749" t="s">
        <v>293</v>
      </c>
      <c r="C3749" t="s">
        <v>294</v>
      </c>
      <c r="D3749" s="2" t="s">
        <v>4524</v>
      </c>
      <c r="E3749" t="s">
        <v>8</v>
      </c>
      <c r="F3749" t="s">
        <v>12</v>
      </c>
    </row>
    <row r="3750" spans="1:6" x14ac:dyDescent="0.2">
      <c r="A3750" t="s">
        <v>1553</v>
      </c>
      <c r="B3750" t="s">
        <v>293</v>
      </c>
      <c r="C3750" t="s">
        <v>294</v>
      </c>
      <c r="D3750" s="2" t="s">
        <v>4524</v>
      </c>
      <c r="E3750" t="s">
        <v>8</v>
      </c>
      <c r="F3750" t="s">
        <v>23</v>
      </c>
    </row>
    <row r="3751" spans="1:6" x14ac:dyDescent="0.2">
      <c r="A3751" t="s">
        <v>1611</v>
      </c>
      <c r="B3751" t="s">
        <v>293</v>
      </c>
      <c r="C3751" t="s">
        <v>294</v>
      </c>
      <c r="D3751" s="2" t="s">
        <v>4524</v>
      </c>
      <c r="E3751" t="s">
        <v>8</v>
      </c>
      <c r="F3751" t="s">
        <v>23</v>
      </c>
    </row>
    <row r="3752" spans="1:6" x14ac:dyDescent="0.2">
      <c r="A3752" t="s">
        <v>2580</v>
      </c>
      <c r="B3752" t="s">
        <v>293</v>
      </c>
      <c r="C3752" t="s">
        <v>294</v>
      </c>
      <c r="D3752" s="2" t="s">
        <v>4524</v>
      </c>
      <c r="E3752" t="s">
        <v>8</v>
      </c>
      <c r="F3752" t="s">
        <v>135</v>
      </c>
    </row>
    <row r="3753" spans="1:6" x14ac:dyDescent="0.2">
      <c r="A3753" t="s">
        <v>1654</v>
      </c>
      <c r="B3753" t="s">
        <v>293</v>
      </c>
      <c r="C3753" t="s">
        <v>294</v>
      </c>
      <c r="D3753" s="2" t="s">
        <v>4524</v>
      </c>
      <c r="E3753" t="s">
        <v>8</v>
      </c>
      <c r="F3753" t="s">
        <v>9</v>
      </c>
    </row>
    <row r="3754" spans="1:6" x14ac:dyDescent="0.2">
      <c r="A3754" t="s">
        <v>1663</v>
      </c>
      <c r="B3754" t="s">
        <v>293</v>
      </c>
      <c r="C3754" t="s">
        <v>294</v>
      </c>
      <c r="D3754" s="2" t="s">
        <v>4524</v>
      </c>
      <c r="E3754" t="s">
        <v>8</v>
      </c>
      <c r="F3754" t="s">
        <v>23</v>
      </c>
    </row>
    <row r="3755" spans="1:6" x14ac:dyDescent="0.2">
      <c r="A3755" t="s">
        <v>1745</v>
      </c>
      <c r="B3755" t="s">
        <v>293</v>
      </c>
      <c r="C3755" t="s">
        <v>294</v>
      </c>
      <c r="D3755" s="2" t="s">
        <v>4524</v>
      </c>
      <c r="E3755" t="s">
        <v>8</v>
      </c>
      <c r="F3755" t="s">
        <v>12</v>
      </c>
    </row>
    <row r="3756" spans="1:6" x14ac:dyDescent="0.2">
      <c r="A3756" t="s">
        <v>1767</v>
      </c>
      <c r="B3756" t="s">
        <v>293</v>
      </c>
      <c r="C3756" t="s">
        <v>294</v>
      </c>
      <c r="D3756" s="2" t="s">
        <v>4524</v>
      </c>
      <c r="E3756" t="s">
        <v>8</v>
      </c>
      <c r="F3756" t="s">
        <v>9</v>
      </c>
    </row>
    <row r="3757" spans="1:6" x14ac:dyDescent="0.2">
      <c r="A3757" t="s">
        <v>1777</v>
      </c>
      <c r="B3757" t="s">
        <v>293</v>
      </c>
      <c r="C3757" t="s">
        <v>294</v>
      </c>
      <c r="D3757" s="2" t="s">
        <v>4524</v>
      </c>
      <c r="E3757" t="s">
        <v>8</v>
      </c>
      <c r="F3757" t="s">
        <v>12</v>
      </c>
    </row>
    <row r="3758" spans="1:6" x14ac:dyDescent="0.2">
      <c r="A3758" t="s">
        <v>1803</v>
      </c>
      <c r="B3758" t="s">
        <v>293</v>
      </c>
      <c r="C3758" t="s">
        <v>294</v>
      </c>
      <c r="D3758" s="2" t="s">
        <v>4524</v>
      </c>
      <c r="E3758" t="s">
        <v>8</v>
      </c>
      <c r="F3758" t="s">
        <v>23</v>
      </c>
    </row>
    <row r="3759" spans="1:6" x14ac:dyDescent="0.2">
      <c r="A3759" t="s">
        <v>1821</v>
      </c>
      <c r="B3759" t="s">
        <v>293</v>
      </c>
      <c r="C3759" t="s">
        <v>294</v>
      </c>
      <c r="D3759" s="2" t="s">
        <v>4524</v>
      </c>
      <c r="E3759" t="s">
        <v>8</v>
      </c>
      <c r="F3759" t="s">
        <v>12</v>
      </c>
    </row>
    <row r="3760" spans="1:6" x14ac:dyDescent="0.2">
      <c r="A3760" t="s">
        <v>1921</v>
      </c>
      <c r="B3760" t="s">
        <v>293</v>
      </c>
      <c r="C3760" t="s">
        <v>294</v>
      </c>
      <c r="D3760" s="2" t="s">
        <v>4524</v>
      </c>
      <c r="E3760" t="s">
        <v>8</v>
      </c>
      <c r="F3760" t="s">
        <v>9</v>
      </c>
    </row>
    <row r="3761" spans="1:6" x14ac:dyDescent="0.2">
      <c r="A3761" t="s">
        <v>1997</v>
      </c>
      <c r="B3761" t="s">
        <v>293</v>
      </c>
      <c r="C3761" t="s">
        <v>294</v>
      </c>
      <c r="D3761" s="2" t="s">
        <v>4524</v>
      </c>
      <c r="E3761" t="s">
        <v>8</v>
      </c>
      <c r="F3761" t="s">
        <v>12</v>
      </c>
    </row>
    <row r="3762" spans="1:6" x14ac:dyDescent="0.2">
      <c r="A3762" t="s">
        <v>2002</v>
      </c>
      <c r="B3762" t="s">
        <v>293</v>
      </c>
      <c r="C3762" t="s">
        <v>294</v>
      </c>
      <c r="D3762" s="2" t="s">
        <v>4524</v>
      </c>
      <c r="E3762" t="s">
        <v>8</v>
      </c>
      <c r="F3762" t="s">
        <v>44</v>
      </c>
    </row>
    <row r="3763" spans="1:6" x14ac:dyDescent="0.2">
      <c r="A3763" t="s">
        <v>1777</v>
      </c>
      <c r="B3763" t="s">
        <v>3721</v>
      </c>
      <c r="C3763" t="s">
        <v>3722</v>
      </c>
      <c r="D3763" s="2" t="s">
        <v>4525</v>
      </c>
      <c r="E3763" t="s">
        <v>8</v>
      </c>
      <c r="F3763" t="s">
        <v>135</v>
      </c>
    </row>
    <row r="3764" spans="1:6" x14ac:dyDescent="0.2">
      <c r="A3764" t="s">
        <v>1910</v>
      </c>
      <c r="B3764" t="s">
        <v>3721</v>
      </c>
      <c r="C3764" t="s">
        <v>3722</v>
      </c>
      <c r="D3764" s="2" t="s">
        <v>4525</v>
      </c>
      <c r="E3764" t="s">
        <v>8</v>
      </c>
      <c r="F3764" t="s">
        <v>12</v>
      </c>
    </row>
    <row r="3765" spans="1:6" x14ac:dyDescent="0.2">
      <c r="A3765" t="s">
        <v>88</v>
      </c>
      <c r="B3765" t="s">
        <v>222</v>
      </c>
      <c r="C3765" t="s">
        <v>223</v>
      </c>
      <c r="D3765" s="2" t="s">
        <v>4526</v>
      </c>
      <c r="E3765" t="s">
        <v>8</v>
      </c>
      <c r="F3765" t="s">
        <v>9</v>
      </c>
    </row>
    <row r="3766" spans="1:6" x14ac:dyDescent="0.2">
      <c r="A3766" t="s">
        <v>337</v>
      </c>
      <c r="B3766" t="s">
        <v>222</v>
      </c>
      <c r="C3766" t="s">
        <v>223</v>
      </c>
      <c r="D3766" s="2" t="s">
        <v>4526</v>
      </c>
      <c r="E3766" t="s">
        <v>8</v>
      </c>
      <c r="F3766" t="s">
        <v>23</v>
      </c>
    </row>
    <row r="3767" spans="1:6" x14ac:dyDescent="0.2">
      <c r="A3767" t="s">
        <v>1739</v>
      </c>
      <c r="B3767" t="s">
        <v>222</v>
      </c>
      <c r="C3767" t="s">
        <v>223</v>
      </c>
      <c r="D3767" s="2" t="s">
        <v>4526</v>
      </c>
      <c r="E3767" t="s">
        <v>8</v>
      </c>
      <c r="F3767" t="s">
        <v>23</v>
      </c>
    </row>
    <row r="3768" spans="1:6" x14ac:dyDescent="0.2">
      <c r="A3768" t="s">
        <v>35</v>
      </c>
      <c r="B3768" t="s">
        <v>166</v>
      </c>
      <c r="C3768" t="s">
        <v>167</v>
      </c>
      <c r="D3768" s="2" t="s">
        <v>4527</v>
      </c>
      <c r="E3768" t="s">
        <v>8</v>
      </c>
      <c r="F3768" t="s">
        <v>12</v>
      </c>
    </row>
    <row r="3769" spans="1:6" x14ac:dyDescent="0.2">
      <c r="A3769" t="s">
        <v>39</v>
      </c>
      <c r="B3769" t="s">
        <v>166</v>
      </c>
      <c r="C3769" t="s">
        <v>167</v>
      </c>
      <c r="D3769" s="2" t="s">
        <v>4527</v>
      </c>
      <c r="E3769" t="s">
        <v>8</v>
      </c>
      <c r="F3769" t="s">
        <v>23</v>
      </c>
    </row>
    <row r="3770" spans="1:6" x14ac:dyDescent="0.2">
      <c r="A3770" t="s">
        <v>54</v>
      </c>
      <c r="B3770" t="s">
        <v>166</v>
      </c>
      <c r="C3770" t="s">
        <v>167</v>
      </c>
      <c r="D3770" s="2" t="s">
        <v>4527</v>
      </c>
      <c r="E3770" t="s">
        <v>8</v>
      </c>
      <c r="F3770" t="s">
        <v>38</v>
      </c>
    </row>
    <row r="3771" spans="1:6" x14ac:dyDescent="0.2">
      <c r="A3771" t="s">
        <v>55</v>
      </c>
      <c r="B3771" t="s">
        <v>166</v>
      </c>
      <c r="C3771" t="s">
        <v>167</v>
      </c>
      <c r="D3771" s="2" t="s">
        <v>4527</v>
      </c>
      <c r="E3771" t="s">
        <v>8</v>
      </c>
      <c r="F3771" t="s">
        <v>23</v>
      </c>
    </row>
    <row r="3772" spans="1:6" x14ac:dyDescent="0.2">
      <c r="A3772" t="s">
        <v>79</v>
      </c>
      <c r="B3772" t="s">
        <v>166</v>
      </c>
      <c r="C3772" t="s">
        <v>167</v>
      </c>
      <c r="D3772" s="2" t="s">
        <v>4527</v>
      </c>
      <c r="E3772" t="s">
        <v>8</v>
      </c>
      <c r="F3772" t="s">
        <v>12</v>
      </c>
    </row>
    <row r="3773" spans="1:6" x14ac:dyDescent="0.2">
      <c r="A3773" t="s">
        <v>88</v>
      </c>
      <c r="B3773" t="s">
        <v>166</v>
      </c>
      <c r="C3773" t="s">
        <v>167</v>
      </c>
      <c r="D3773" s="2" t="s">
        <v>4527</v>
      </c>
      <c r="E3773" t="s">
        <v>8</v>
      </c>
      <c r="F3773" t="s">
        <v>23</v>
      </c>
    </row>
    <row r="3774" spans="1:6" x14ac:dyDescent="0.2">
      <c r="A3774" t="s">
        <v>88</v>
      </c>
      <c r="B3774" t="s">
        <v>166</v>
      </c>
      <c r="C3774" t="s">
        <v>167</v>
      </c>
      <c r="D3774" s="2" t="s">
        <v>4527</v>
      </c>
      <c r="E3774" t="s">
        <v>8</v>
      </c>
      <c r="F3774" t="s">
        <v>12</v>
      </c>
    </row>
    <row r="3775" spans="1:6" x14ac:dyDescent="0.2">
      <c r="A3775" t="s">
        <v>337</v>
      </c>
      <c r="B3775" t="s">
        <v>166</v>
      </c>
      <c r="C3775" t="s">
        <v>167</v>
      </c>
      <c r="D3775" s="2" t="s">
        <v>4527</v>
      </c>
      <c r="E3775" t="s">
        <v>8</v>
      </c>
      <c r="F3775" t="s">
        <v>23</v>
      </c>
    </row>
    <row r="3776" spans="1:6" x14ac:dyDescent="0.2">
      <c r="A3776" t="s">
        <v>1603</v>
      </c>
      <c r="B3776" t="s">
        <v>166</v>
      </c>
      <c r="C3776" t="s">
        <v>167</v>
      </c>
      <c r="D3776" s="2" t="s">
        <v>4527</v>
      </c>
      <c r="E3776" t="s">
        <v>8</v>
      </c>
      <c r="F3776" t="s">
        <v>23</v>
      </c>
    </row>
    <row r="3777" spans="1:6" x14ac:dyDescent="0.2">
      <c r="A3777" t="s">
        <v>1842</v>
      </c>
      <c r="B3777" t="s">
        <v>2827</v>
      </c>
      <c r="C3777" t="s">
        <v>2828</v>
      </c>
      <c r="D3777" s="2" t="s">
        <v>4528</v>
      </c>
      <c r="E3777" t="s">
        <v>8</v>
      </c>
      <c r="F3777" t="s">
        <v>12</v>
      </c>
    </row>
    <row r="3778" spans="1:6" x14ac:dyDescent="0.2">
      <c r="A3778" t="s">
        <v>2074</v>
      </c>
      <c r="B3778" t="s">
        <v>2827</v>
      </c>
      <c r="C3778" t="s">
        <v>2828</v>
      </c>
      <c r="D3778" s="2" t="s">
        <v>4528</v>
      </c>
      <c r="E3778" t="s">
        <v>8</v>
      </c>
      <c r="F3778" t="s">
        <v>135</v>
      </c>
    </row>
    <row r="3779" spans="1:6" x14ac:dyDescent="0.2">
      <c r="A3779" t="s">
        <v>67</v>
      </c>
      <c r="B3779" t="s">
        <v>214</v>
      </c>
      <c r="C3779" t="s">
        <v>215</v>
      </c>
      <c r="D3779" s="2" t="s">
        <v>4529</v>
      </c>
      <c r="E3779" t="s">
        <v>8</v>
      </c>
      <c r="F3779" t="s">
        <v>12</v>
      </c>
    </row>
    <row r="3780" spans="1:6" x14ac:dyDescent="0.2">
      <c r="A3780" t="s">
        <v>338</v>
      </c>
      <c r="B3780" t="s">
        <v>214</v>
      </c>
      <c r="C3780" t="s">
        <v>215</v>
      </c>
      <c r="D3780" s="2" t="s">
        <v>4529</v>
      </c>
      <c r="E3780" t="s">
        <v>8</v>
      </c>
      <c r="F3780" t="s">
        <v>12</v>
      </c>
    </row>
    <row r="3781" spans="1:6" x14ac:dyDescent="0.2">
      <c r="A3781" t="s">
        <v>449</v>
      </c>
      <c r="B3781" t="s">
        <v>214</v>
      </c>
      <c r="C3781" t="s">
        <v>215</v>
      </c>
      <c r="D3781" s="2" t="s">
        <v>4529</v>
      </c>
      <c r="E3781" t="s">
        <v>8</v>
      </c>
      <c r="F3781" t="s">
        <v>23</v>
      </c>
    </row>
    <row r="3782" spans="1:6" x14ac:dyDescent="0.2">
      <c r="A3782" t="s">
        <v>1259</v>
      </c>
      <c r="B3782" t="s">
        <v>214</v>
      </c>
      <c r="C3782" t="s">
        <v>215</v>
      </c>
      <c r="D3782" s="2" t="s">
        <v>4529</v>
      </c>
      <c r="E3782" t="s">
        <v>8</v>
      </c>
      <c r="F3782" t="s">
        <v>23</v>
      </c>
    </row>
    <row r="3783" spans="1:6" x14ac:dyDescent="0.2">
      <c r="A3783" t="s">
        <v>1267</v>
      </c>
      <c r="B3783" t="s">
        <v>214</v>
      </c>
      <c r="C3783" t="s">
        <v>215</v>
      </c>
      <c r="D3783" s="2" t="s">
        <v>4529</v>
      </c>
      <c r="E3783" t="s">
        <v>8</v>
      </c>
      <c r="F3783" t="s">
        <v>12</v>
      </c>
    </row>
    <row r="3784" spans="1:6" x14ac:dyDescent="0.2">
      <c r="A3784" t="s">
        <v>1270</v>
      </c>
      <c r="B3784" t="s">
        <v>214</v>
      </c>
      <c r="C3784" t="s">
        <v>215</v>
      </c>
      <c r="D3784" s="2" t="s">
        <v>4529</v>
      </c>
      <c r="E3784" t="s">
        <v>8</v>
      </c>
      <c r="F3784" t="s">
        <v>23</v>
      </c>
    </row>
    <row r="3785" spans="1:6" x14ac:dyDescent="0.2">
      <c r="A3785" t="s">
        <v>1315</v>
      </c>
      <c r="B3785" t="s">
        <v>214</v>
      </c>
      <c r="C3785" t="s">
        <v>215</v>
      </c>
      <c r="D3785" s="2" t="s">
        <v>4529</v>
      </c>
      <c r="E3785" t="s">
        <v>8</v>
      </c>
      <c r="F3785" t="s">
        <v>23</v>
      </c>
    </row>
    <row r="3786" spans="1:6" x14ac:dyDescent="0.2">
      <c r="A3786" t="s">
        <v>1429</v>
      </c>
      <c r="B3786" t="s">
        <v>214</v>
      </c>
      <c r="C3786" t="s">
        <v>215</v>
      </c>
      <c r="D3786" s="2" t="s">
        <v>4529</v>
      </c>
      <c r="E3786" t="s">
        <v>8</v>
      </c>
      <c r="F3786" t="s">
        <v>23</v>
      </c>
    </row>
    <row r="3787" spans="1:6" x14ac:dyDescent="0.2">
      <c r="A3787" t="s">
        <v>1611</v>
      </c>
      <c r="B3787" t="s">
        <v>214</v>
      </c>
      <c r="C3787" t="s">
        <v>215</v>
      </c>
      <c r="D3787" s="2" t="s">
        <v>4529</v>
      </c>
      <c r="E3787" t="s">
        <v>8</v>
      </c>
      <c r="F3787" t="s">
        <v>12</v>
      </c>
    </row>
    <row r="3788" spans="1:6" x14ac:dyDescent="0.2">
      <c r="A3788" t="s">
        <v>1818</v>
      </c>
      <c r="B3788" t="s">
        <v>214</v>
      </c>
      <c r="C3788" t="s">
        <v>215</v>
      </c>
      <c r="D3788" s="2" t="s">
        <v>4529</v>
      </c>
      <c r="E3788" t="s">
        <v>8</v>
      </c>
      <c r="F3788" t="s">
        <v>12</v>
      </c>
    </row>
    <row r="3789" spans="1:6" x14ac:dyDescent="0.2">
      <c r="A3789" t="s">
        <v>1821</v>
      </c>
      <c r="B3789" t="s">
        <v>214</v>
      </c>
      <c r="C3789" t="s">
        <v>215</v>
      </c>
      <c r="D3789" s="2" t="s">
        <v>4529</v>
      </c>
      <c r="E3789" t="s">
        <v>8</v>
      </c>
      <c r="F3789" t="s">
        <v>23</v>
      </c>
    </row>
    <row r="3790" spans="1:6" x14ac:dyDescent="0.2">
      <c r="A3790" t="s">
        <v>1921</v>
      </c>
      <c r="B3790" t="s">
        <v>214</v>
      </c>
      <c r="C3790" t="s">
        <v>215</v>
      </c>
      <c r="D3790" s="2" t="s">
        <v>4529</v>
      </c>
      <c r="E3790" t="s">
        <v>8</v>
      </c>
      <c r="F3790" t="s">
        <v>9</v>
      </c>
    </row>
    <row r="3791" spans="1:6" x14ac:dyDescent="0.2">
      <c r="A3791" t="s">
        <v>1997</v>
      </c>
      <c r="B3791" t="s">
        <v>214</v>
      </c>
      <c r="C3791" t="s">
        <v>215</v>
      </c>
      <c r="D3791" s="2" t="s">
        <v>4529</v>
      </c>
      <c r="E3791" t="s">
        <v>8</v>
      </c>
      <c r="F3791" t="s">
        <v>9</v>
      </c>
    </row>
    <row r="3792" spans="1:6" x14ac:dyDescent="0.2">
      <c r="A3792" t="s">
        <v>1997</v>
      </c>
      <c r="B3792" t="s">
        <v>214</v>
      </c>
      <c r="C3792" t="s">
        <v>215</v>
      </c>
      <c r="D3792" s="2" t="s">
        <v>4529</v>
      </c>
      <c r="E3792" t="s">
        <v>8</v>
      </c>
      <c r="F3792" t="s">
        <v>12</v>
      </c>
    </row>
    <row r="3793" spans="1:6" x14ac:dyDescent="0.2">
      <c r="A3793" t="s">
        <v>2002</v>
      </c>
      <c r="B3793" t="s">
        <v>214</v>
      </c>
      <c r="C3793" t="s">
        <v>215</v>
      </c>
      <c r="D3793" s="2" t="s">
        <v>4529</v>
      </c>
      <c r="E3793" t="s">
        <v>8</v>
      </c>
      <c r="F3793" t="s">
        <v>23</v>
      </c>
    </row>
    <row r="3794" spans="1:6" x14ac:dyDescent="0.2">
      <c r="A3794" t="s">
        <v>2024</v>
      </c>
      <c r="B3794" t="s">
        <v>214</v>
      </c>
      <c r="C3794" t="s">
        <v>215</v>
      </c>
      <c r="D3794" s="2" t="s">
        <v>4529</v>
      </c>
      <c r="E3794" t="s">
        <v>8</v>
      </c>
      <c r="F3794" t="s">
        <v>38</v>
      </c>
    </row>
    <row r="3795" spans="1:6" x14ac:dyDescent="0.2">
      <c r="A3795" t="s">
        <v>2024</v>
      </c>
      <c r="B3795" t="s">
        <v>214</v>
      </c>
      <c r="C3795" t="s">
        <v>215</v>
      </c>
      <c r="D3795" s="2" t="s">
        <v>4529</v>
      </c>
      <c r="E3795" t="s">
        <v>8</v>
      </c>
      <c r="F3795" t="s">
        <v>23</v>
      </c>
    </row>
    <row r="3796" spans="1:6" x14ac:dyDescent="0.2">
      <c r="A3796" t="s">
        <v>2057</v>
      </c>
      <c r="B3796" t="s">
        <v>214</v>
      </c>
      <c r="C3796" t="s">
        <v>215</v>
      </c>
      <c r="D3796" s="2" t="s">
        <v>4529</v>
      </c>
      <c r="E3796" t="s">
        <v>8</v>
      </c>
      <c r="F3796" t="s">
        <v>12</v>
      </c>
    </row>
    <row r="3797" spans="1:6" x14ac:dyDescent="0.2">
      <c r="A3797" t="s">
        <v>1477</v>
      </c>
      <c r="B3797" t="s">
        <v>2375</v>
      </c>
      <c r="C3797" t="s">
        <v>2376</v>
      </c>
      <c r="D3797" s="2" t="s">
        <v>4530</v>
      </c>
      <c r="E3797" t="s">
        <v>8</v>
      </c>
      <c r="F3797" t="s">
        <v>9</v>
      </c>
    </row>
    <row r="3798" spans="1:6" x14ac:dyDescent="0.2">
      <c r="A3798" t="s">
        <v>1478</v>
      </c>
      <c r="B3798" t="s">
        <v>2375</v>
      </c>
      <c r="C3798" t="s">
        <v>2376</v>
      </c>
      <c r="D3798" s="2" t="s">
        <v>4530</v>
      </c>
      <c r="E3798" t="s">
        <v>8</v>
      </c>
      <c r="F3798" t="s">
        <v>23</v>
      </c>
    </row>
    <row r="3799" spans="1:6" x14ac:dyDescent="0.2">
      <c r="A3799" t="s">
        <v>345</v>
      </c>
      <c r="B3799" t="s">
        <v>863</v>
      </c>
      <c r="C3799" t="s">
        <v>864</v>
      </c>
      <c r="D3799" s="2" t="s">
        <v>4531</v>
      </c>
      <c r="E3799" t="s">
        <v>8</v>
      </c>
      <c r="F3799" t="s">
        <v>12</v>
      </c>
    </row>
    <row r="3800" spans="1:6" x14ac:dyDescent="0.2">
      <c r="A3800" t="s">
        <v>367</v>
      </c>
      <c r="B3800" t="s">
        <v>863</v>
      </c>
      <c r="C3800" t="s">
        <v>864</v>
      </c>
      <c r="D3800" s="2" t="s">
        <v>4531</v>
      </c>
      <c r="E3800" t="s">
        <v>8</v>
      </c>
      <c r="F3800" t="s">
        <v>23</v>
      </c>
    </row>
    <row r="3801" spans="1:6" x14ac:dyDescent="0.2">
      <c r="A3801" t="s">
        <v>1437</v>
      </c>
      <c r="B3801" t="s">
        <v>863</v>
      </c>
      <c r="C3801" t="s">
        <v>864</v>
      </c>
      <c r="D3801" s="2" t="s">
        <v>4531</v>
      </c>
      <c r="E3801" t="s">
        <v>8</v>
      </c>
      <c r="F3801" t="s">
        <v>23</v>
      </c>
    </row>
    <row r="3802" spans="1:6" x14ac:dyDescent="0.2">
      <c r="A3802" t="s">
        <v>2030</v>
      </c>
      <c r="B3802" t="s">
        <v>863</v>
      </c>
      <c r="C3802" t="s">
        <v>864</v>
      </c>
      <c r="D3802" s="2" t="s">
        <v>4531</v>
      </c>
      <c r="E3802" t="s">
        <v>8</v>
      </c>
      <c r="F3802" t="s">
        <v>23</v>
      </c>
    </row>
    <row r="3803" spans="1:6" x14ac:dyDescent="0.2">
      <c r="A3803" t="s">
        <v>63</v>
      </c>
      <c r="B3803" t="s">
        <v>190</v>
      </c>
      <c r="C3803" t="s">
        <v>191</v>
      </c>
      <c r="D3803" s="2" t="s">
        <v>4532</v>
      </c>
      <c r="E3803" t="s">
        <v>8</v>
      </c>
      <c r="F3803" t="s">
        <v>23</v>
      </c>
    </row>
    <row r="3804" spans="1:6" x14ac:dyDescent="0.2">
      <c r="A3804" t="s">
        <v>74</v>
      </c>
      <c r="B3804" t="s">
        <v>190</v>
      </c>
      <c r="C3804" t="s">
        <v>191</v>
      </c>
      <c r="D3804" s="2" t="s">
        <v>4532</v>
      </c>
      <c r="E3804" t="s">
        <v>8</v>
      </c>
      <c r="F3804" t="s">
        <v>23</v>
      </c>
    </row>
    <row r="3805" spans="1:6" x14ac:dyDescent="0.2">
      <c r="A3805" t="s">
        <v>75</v>
      </c>
      <c r="B3805" t="s">
        <v>190</v>
      </c>
      <c r="C3805" t="s">
        <v>191</v>
      </c>
      <c r="D3805" s="2" t="s">
        <v>4532</v>
      </c>
      <c r="E3805" t="s">
        <v>8</v>
      </c>
      <c r="F3805" t="s">
        <v>23</v>
      </c>
    </row>
    <row r="3806" spans="1:6" x14ac:dyDescent="0.2">
      <c r="A3806" t="s">
        <v>392</v>
      </c>
      <c r="B3806" t="s">
        <v>190</v>
      </c>
      <c r="C3806" t="s">
        <v>191</v>
      </c>
      <c r="D3806" s="2" t="s">
        <v>4532</v>
      </c>
      <c r="E3806" t="s">
        <v>8</v>
      </c>
      <c r="F3806" t="s">
        <v>9</v>
      </c>
    </row>
    <row r="3807" spans="1:6" x14ac:dyDescent="0.2">
      <c r="A3807" t="s">
        <v>1394</v>
      </c>
      <c r="B3807" t="s">
        <v>190</v>
      </c>
      <c r="C3807" t="s">
        <v>191</v>
      </c>
      <c r="D3807" s="2" t="s">
        <v>4532</v>
      </c>
      <c r="E3807" t="s">
        <v>8</v>
      </c>
      <c r="F3807" t="s">
        <v>23</v>
      </c>
    </row>
    <row r="3808" spans="1:6" x14ac:dyDescent="0.2">
      <c r="A3808" t="s">
        <v>1435</v>
      </c>
      <c r="B3808" t="s">
        <v>2337</v>
      </c>
      <c r="C3808" t="s">
        <v>2338</v>
      </c>
      <c r="D3808" s="2" t="s">
        <v>4533</v>
      </c>
      <c r="E3808" t="s">
        <v>8</v>
      </c>
      <c r="F3808" t="s">
        <v>12</v>
      </c>
    </row>
    <row r="3809" spans="1:6" x14ac:dyDescent="0.2">
      <c r="A3809" t="s">
        <v>1305</v>
      </c>
      <c r="B3809" t="s">
        <v>2159</v>
      </c>
      <c r="C3809" t="s">
        <v>2160</v>
      </c>
      <c r="D3809" s="2" t="s">
        <v>4534</v>
      </c>
      <c r="E3809" t="s">
        <v>8</v>
      </c>
      <c r="F3809" t="s">
        <v>135</v>
      </c>
    </row>
    <row r="3810" spans="1:6" x14ac:dyDescent="0.2">
      <c r="A3810" t="s">
        <v>575</v>
      </c>
      <c r="B3810" t="s">
        <v>576</v>
      </c>
      <c r="C3810" t="s">
        <v>577</v>
      </c>
      <c r="D3810" s="2" t="s">
        <v>4535</v>
      </c>
      <c r="E3810" t="s">
        <v>8</v>
      </c>
      <c r="F3810" t="s">
        <v>23</v>
      </c>
    </row>
    <row r="3811" spans="1:6" x14ac:dyDescent="0.2">
      <c r="A3811" t="s">
        <v>1343</v>
      </c>
      <c r="B3811" t="s">
        <v>576</v>
      </c>
      <c r="C3811" t="s">
        <v>577</v>
      </c>
      <c r="D3811" s="2" t="s">
        <v>4535</v>
      </c>
      <c r="E3811" t="s">
        <v>8</v>
      </c>
      <c r="F3811" t="s">
        <v>23</v>
      </c>
    </row>
    <row r="3812" spans="1:6" x14ac:dyDescent="0.2">
      <c r="A3812" t="s">
        <v>1837</v>
      </c>
      <c r="B3812" t="s">
        <v>576</v>
      </c>
      <c r="C3812" t="s">
        <v>577</v>
      </c>
      <c r="D3812" s="2" t="s">
        <v>4535</v>
      </c>
      <c r="E3812" t="s">
        <v>8</v>
      </c>
      <c r="F3812" t="s">
        <v>12</v>
      </c>
    </row>
    <row r="3813" spans="1:6" x14ac:dyDescent="0.2">
      <c r="A3813" t="s">
        <v>1837</v>
      </c>
      <c r="B3813" t="s">
        <v>576</v>
      </c>
      <c r="C3813" t="s">
        <v>577</v>
      </c>
      <c r="D3813" s="2" t="s">
        <v>4535</v>
      </c>
      <c r="E3813" t="s">
        <v>8</v>
      </c>
      <c r="F3813" t="s">
        <v>23</v>
      </c>
    </row>
    <row r="3814" spans="1:6" x14ac:dyDescent="0.2">
      <c r="A3814" t="s">
        <v>1409</v>
      </c>
      <c r="B3814" t="s">
        <v>2289</v>
      </c>
      <c r="C3814" t="s">
        <v>2290</v>
      </c>
      <c r="D3814" s="2" t="s">
        <v>4536</v>
      </c>
      <c r="E3814" t="s">
        <v>8</v>
      </c>
      <c r="F3814" t="s">
        <v>44</v>
      </c>
    </row>
    <row r="3815" spans="1:6" x14ac:dyDescent="0.2">
      <c r="A3815" t="s">
        <v>1409</v>
      </c>
      <c r="B3815" t="s">
        <v>2289</v>
      </c>
      <c r="C3815" t="s">
        <v>2290</v>
      </c>
      <c r="D3815" s="2" t="s">
        <v>4536</v>
      </c>
      <c r="E3815" t="s">
        <v>8</v>
      </c>
      <c r="F3815" t="s">
        <v>12</v>
      </c>
    </row>
    <row r="3816" spans="1:6" x14ac:dyDescent="0.2">
      <c r="A3816" t="s">
        <v>2058</v>
      </c>
      <c r="B3816" t="s">
        <v>2289</v>
      </c>
      <c r="C3816" t="s">
        <v>2290</v>
      </c>
      <c r="D3816" s="2" t="s">
        <v>4536</v>
      </c>
      <c r="E3816" t="s">
        <v>8</v>
      </c>
      <c r="F3816" t="s">
        <v>12</v>
      </c>
    </row>
    <row r="3817" spans="1:6" x14ac:dyDescent="0.2">
      <c r="A3817" t="s">
        <v>1750</v>
      </c>
      <c r="B3817" t="s">
        <v>2689</v>
      </c>
      <c r="C3817" t="s">
        <v>2690</v>
      </c>
      <c r="D3817" s="2" t="s">
        <v>4537</v>
      </c>
      <c r="E3817" t="s">
        <v>8</v>
      </c>
      <c r="F3817" t="s">
        <v>44</v>
      </c>
    </row>
    <row r="3818" spans="1:6" x14ac:dyDescent="0.2">
      <c r="A3818" t="s">
        <v>1311</v>
      </c>
      <c r="B3818" t="s">
        <v>2171</v>
      </c>
      <c r="C3818" t="s">
        <v>2172</v>
      </c>
      <c r="D3818" s="2" t="s">
        <v>4538</v>
      </c>
      <c r="E3818" t="s">
        <v>8</v>
      </c>
      <c r="F3818" t="s">
        <v>12</v>
      </c>
    </row>
    <row r="3819" spans="1:6" x14ac:dyDescent="0.2">
      <c r="A3819" t="s">
        <v>1337</v>
      </c>
      <c r="B3819" t="s">
        <v>2171</v>
      </c>
      <c r="C3819" t="s">
        <v>2172</v>
      </c>
      <c r="D3819" s="2" t="s">
        <v>4538</v>
      </c>
      <c r="E3819" t="s">
        <v>8</v>
      </c>
      <c r="F3819" t="s">
        <v>135</v>
      </c>
    </row>
    <row r="3820" spans="1:6" x14ac:dyDescent="0.2">
      <c r="A3820" t="s">
        <v>1346</v>
      </c>
      <c r="B3820" t="s">
        <v>2171</v>
      </c>
      <c r="C3820" t="s">
        <v>2172</v>
      </c>
      <c r="D3820" s="2" t="s">
        <v>4538</v>
      </c>
      <c r="E3820" t="s">
        <v>8</v>
      </c>
      <c r="F3820" t="s">
        <v>12</v>
      </c>
    </row>
    <row r="3821" spans="1:6" x14ac:dyDescent="0.2">
      <c r="A3821" t="s">
        <v>1496</v>
      </c>
      <c r="B3821" t="s">
        <v>2171</v>
      </c>
      <c r="C3821" t="s">
        <v>2172</v>
      </c>
      <c r="D3821" s="2" t="s">
        <v>4538</v>
      </c>
      <c r="E3821" t="s">
        <v>8</v>
      </c>
      <c r="F3821" t="s">
        <v>44</v>
      </c>
    </row>
    <row r="3822" spans="1:6" x14ac:dyDescent="0.2">
      <c r="A3822" t="s">
        <v>1532</v>
      </c>
      <c r="B3822" t="s">
        <v>2171</v>
      </c>
      <c r="C3822" t="s">
        <v>2172</v>
      </c>
      <c r="D3822" s="2" t="s">
        <v>4538</v>
      </c>
      <c r="E3822" t="s">
        <v>8</v>
      </c>
      <c r="F3822" t="s">
        <v>44</v>
      </c>
    </row>
    <row r="3823" spans="1:6" x14ac:dyDescent="0.2">
      <c r="A3823" t="s">
        <v>1548</v>
      </c>
      <c r="B3823" t="s">
        <v>2171</v>
      </c>
      <c r="C3823" t="s">
        <v>2172</v>
      </c>
      <c r="D3823" s="2" t="s">
        <v>4538</v>
      </c>
      <c r="E3823" t="s">
        <v>8</v>
      </c>
      <c r="F3823" t="s">
        <v>23</v>
      </c>
    </row>
    <row r="3824" spans="1:6" x14ac:dyDescent="0.2">
      <c r="A3824" t="s">
        <v>1554</v>
      </c>
      <c r="B3824" t="s">
        <v>2171</v>
      </c>
      <c r="C3824" t="s">
        <v>2172</v>
      </c>
      <c r="D3824" s="2" t="s">
        <v>4538</v>
      </c>
      <c r="E3824" t="s">
        <v>8</v>
      </c>
      <c r="F3824" t="s">
        <v>44</v>
      </c>
    </row>
    <row r="3825" spans="1:6" x14ac:dyDescent="0.2">
      <c r="A3825" t="s">
        <v>1569</v>
      </c>
      <c r="B3825" t="s">
        <v>2171</v>
      </c>
      <c r="C3825" t="s">
        <v>2172</v>
      </c>
      <c r="D3825" s="2" t="s">
        <v>4538</v>
      </c>
      <c r="E3825" t="s">
        <v>8</v>
      </c>
      <c r="F3825" t="s">
        <v>12</v>
      </c>
    </row>
    <row r="3826" spans="1:6" x14ac:dyDescent="0.2">
      <c r="A3826" t="s">
        <v>1601</v>
      </c>
      <c r="B3826" t="s">
        <v>2171</v>
      </c>
      <c r="C3826" t="s">
        <v>2172</v>
      </c>
      <c r="D3826" s="2" t="s">
        <v>4538</v>
      </c>
      <c r="E3826" t="s">
        <v>8</v>
      </c>
      <c r="F3826" t="s">
        <v>12</v>
      </c>
    </row>
    <row r="3827" spans="1:6" x14ac:dyDescent="0.2">
      <c r="A3827" t="s">
        <v>1660</v>
      </c>
      <c r="B3827" t="s">
        <v>2171</v>
      </c>
      <c r="C3827" t="s">
        <v>2172</v>
      </c>
      <c r="D3827" s="2" t="s">
        <v>4538</v>
      </c>
      <c r="E3827" t="s">
        <v>8</v>
      </c>
      <c r="F3827" t="s">
        <v>12</v>
      </c>
    </row>
    <row r="3828" spans="1:6" x14ac:dyDescent="0.2">
      <c r="A3828" t="s">
        <v>1668</v>
      </c>
      <c r="B3828" t="s">
        <v>2171</v>
      </c>
      <c r="C3828" t="s">
        <v>2172</v>
      </c>
      <c r="D3828" s="2" t="s">
        <v>4538</v>
      </c>
      <c r="E3828" t="s">
        <v>8</v>
      </c>
      <c r="F3828" t="s">
        <v>9</v>
      </c>
    </row>
    <row r="3829" spans="1:6" x14ac:dyDescent="0.2">
      <c r="A3829" t="s">
        <v>1682</v>
      </c>
      <c r="B3829" t="s">
        <v>2171</v>
      </c>
      <c r="C3829" t="s">
        <v>2172</v>
      </c>
      <c r="D3829" s="2" t="s">
        <v>4538</v>
      </c>
      <c r="E3829" t="s">
        <v>8</v>
      </c>
      <c r="F3829" t="s">
        <v>44</v>
      </c>
    </row>
    <row r="3830" spans="1:6" x14ac:dyDescent="0.2">
      <c r="A3830" t="s">
        <v>1700</v>
      </c>
      <c r="B3830" t="s">
        <v>2171</v>
      </c>
      <c r="C3830" t="s">
        <v>2172</v>
      </c>
      <c r="D3830" s="2" t="s">
        <v>4538</v>
      </c>
      <c r="E3830" t="s">
        <v>8</v>
      </c>
      <c r="F3830" t="s">
        <v>12</v>
      </c>
    </row>
    <row r="3831" spans="1:6" x14ac:dyDescent="0.2">
      <c r="A3831" t="s">
        <v>1715</v>
      </c>
      <c r="B3831" t="s">
        <v>2171</v>
      </c>
      <c r="C3831" t="s">
        <v>2172</v>
      </c>
      <c r="D3831" s="2" t="s">
        <v>4538</v>
      </c>
      <c r="E3831" t="s">
        <v>8</v>
      </c>
      <c r="F3831" t="s">
        <v>23</v>
      </c>
    </row>
    <row r="3832" spans="1:6" x14ac:dyDescent="0.2">
      <c r="A3832" t="s">
        <v>1837</v>
      </c>
      <c r="B3832" t="s">
        <v>2171</v>
      </c>
      <c r="C3832" t="s">
        <v>2172</v>
      </c>
      <c r="D3832" s="2" t="s">
        <v>4538</v>
      </c>
      <c r="E3832" t="s">
        <v>8</v>
      </c>
      <c r="F3832" t="s">
        <v>23</v>
      </c>
    </row>
    <row r="3833" spans="1:6" x14ac:dyDescent="0.2">
      <c r="A3833" t="s">
        <v>1850</v>
      </c>
      <c r="B3833" t="s">
        <v>2171</v>
      </c>
      <c r="C3833" t="s">
        <v>2172</v>
      </c>
      <c r="D3833" s="2" t="s">
        <v>4538</v>
      </c>
      <c r="E3833" t="s">
        <v>8</v>
      </c>
      <c r="F3833" t="s">
        <v>23</v>
      </c>
    </row>
    <row r="3834" spans="1:6" x14ac:dyDescent="0.2">
      <c r="A3834" t="s">
        <v>1870</v>
      </c>
      <c r="B3834" t="s">
        <v>2171</v>
      </c>
      <c r="C3834" t="s">
        <v>2172</v>
      </c>
      <c r="D3834" s="2" t="s">
        <v>4538</v>
      </c>
      <c r="E3834" t="s">
        <v>8</v>
      </c>
      <c r="F3834" t="s">
        <v>23</v>
      </c>
    </row>
    <row r="3835" spans="1:6" x14ac:dyDescent="0.2">
      <c r="A3835" t="s">
        <v>1881</v>
      </c>
      <c r="B3835" t="s">
        <v>2171</v>
      </c>
      <c r="C3835" t="s">
        <v>2172</v>
      </c>
      <c r="D3835" s="2" t="s">
        <v>4538</v>
      </c>
      <c r="E3835" t="s">
        <v>8</v>
      </c>
      <c r="F3835" t="s">
        <v>12</v>
      </c>
    </row>
    <row r="3836" spans="1:6" x14ac:dyDescent="0.2">
      <c r="A3836" t="s">
        <v>1900</v>
      </c>
      <c r="B3836" t="s">
        <v>2171</v>
      </c>
      <c r="C3836" t="s">
        <v>2172</v>
      </c>
      <c r="D3836" s="2" t="s">
        <v>4538</v>
      </c>
      <c r="E3836" t="s">
        <v>8</v>
      </c>
      <c r="F3836" t="s">
        <v>9</v>
      </c>
    </row>
    <row r="3837" spans="1:6" x14ac:dyDescent="0.2">
      <c r="A3837" t="s">
        <v>1909</v>
      </c>
      <c r="B3837" t="s">
        <v>2171</v>
      </c>
      <c r="C3837" t="s">
        <v>2172</v>
      </c>
      <c r="D3837" s="2" t="s">
        <v>4538</v>
      </c>
      <c r="E3837" t="s">
        <v>8</v>
      </c>
      <c r="F3837" t="s">
        <v>23</v>
      </c>
    </row>
    <row r="3838" spans="1:6" x14ac:dyDescent="0.2">
      <c r="A3838" t="s">
        <v>1927</v>
      </c>
      <c r="B3838" t="s">
        <v>2171</v>
      </c>
      <c r="C3838" t="s">
        <v>2172</v>
      </c>
      <c r="D3838" s="2" t="s">
        <v>4538</v>
      </c>
      <c r="E3838" t="s">
        <v>8</v>
      </c>
      <c r="F3838" t="s">
        <v>23</v>
      </c>
    </row>
    <row r="3839" spans="1:6" x14ac:dyDescent="0.2">
      <c r="A3839" t="s">
        <v>1943</v>
      </c>
      <c r="B3839" t="s">
        <v>2171</v>
      </c>
      <c r="C3839" t="s">
        <v>2172</v>
      </c>
      <c r="D3839" s="2" t="s">
        <v>4538</v>
      </c>
      <c r="E3839" t="s">
        <v>8</v>
      </c>
      <c r="F3839" t="s">
        <v>23</v>
      </c>
    </row>
    <row r="3840" spans="1:6" x14ac:dyDescent="0.2">
      <c r="A3840" t="s">
        <v>1950</v>
      </c>
      <c r="B3840" t="s">
        <v>2171</v>
      </c>
      <c r="C3840" t="s">
        <v>2172</v>
      </c>
      <c r="D3840" s="2" t="s">
        <v>4538</v>
      </c>
      <c r="E3840" t="s">
        <v>8</v>
      </c>
      <c r="F3840" t="s">
        <v>23</v>
      </c>
    </row>
    <row r="3841" spans="1:6" x14ac:dyDescent="0.2">
      <c r="A3841" t="s">
        <v>2037</v>
      </c>
      <c r="B3841" t="s">
        <v>2171</v>
      </c>
      <c r="C3841" t="s">
        <v>2172</v>
      </c>
      <c r="D3841" s="2" t="s">
        <v>4538</v>
      </c>
      <c r="E3841" t="s">
        <v>8</v>
      </c>
      <c r="F3841" t="s">
        <v>9</v>
      </c>
    </row>
    <row r="3842" spans="1:6" x14ac:dyDescent="0.2">
      <c r="A3842" t="s">
        <v>2048</v>
      </c>
      <c r="B3842" t="s">
        <v>2171</v>
      </c>
      <c r="C3842" t="s">
        <v>2172</v>
      </c>
      <c r="D3842" s="2" t="s">
        <v>4538</v>
      </c>
      <c r="E3842" t="s">
        <v>8</v>
      </c>
      <c r="F3842" t="s">
        <v>9</v>
      </c>
    </row>
    <row r="3843" spans="1:6" x14ac:dyDescent="0.2">
      <c r="A3843" t="s">
        <v>429</v>
      </c>
      <c r="B3843" t="s">
        <v>578</v>
      </c>
      <c r="C3843" t="s">
        <v>579</v>
      </c>
      <c r="D3843" s="2" t="s">
        <v>4539</v>
      </c>
      <c r="E3843" t="s">
        <v>8</v>
      </c>
      <c r="F3843" t="s">
        <v>12</v>
      </c>
    </row>
    <row r="3844" spans="1:6" x14ac:dyDescent="0.2">
      <c r="A3844" t="s">
        <v>438</v>
      </c>
      <c r="B3844" t="s">
        <v>578</v>
      </c>
      <c r="C3844" t="s">
        <v>579</v>
      </c>
      <c r="D3844" s="2" t="s">
        <v>4539</v>
      </c>
      <c r="E3844" t="s">
        <v>8</v>
      </c>
      <c r="F3844" t="s">
        <v>9</v>
      </c>
    </row>
    <row r="3845" spans="1:6" x14ac:dyDescent="0.2">
      <c r="A3845" t="s">
        <v>1404</v>
      </c>
      <c r="B3845" t="s">
        <v>578</v>
      </c>
      <c r="C3845" t="s">
        <v>579</v>
      </c>
      <c r="D3845" s="2" t="s">
        <v>4539</v>
      </c>
      <c r="E3845" t="s">
        <v>8</v>
      </c>
      <c r="F3845" t="s">
        <v>12</v>
      </c>
    </row>
    <row r="3846" spans="1:6" x14ac:dyDescent="0.2">
      <c r="A3846" t="s">
        <v>1529</v>
      </c>
      <c r="B3846" t="s">
        <v>578</v>
      </c>
      <c r="C3846" t="s">
        <v>579</v>
      </c>
      <c r="D3846" s="2" t="s">
        <v>4539</v>
      </c>
      <c r="E3846" t="s">
        <v>8</v>
      </c>
      <c r="F3846" t="s">
        <v>12</v>
      </c>
    </row>
    <row r="3847" spans="1:6" x14ac:dyDescent="0.2">
      <c r="A3847" t="s">
        <v>1540</v>
      </c>
      <c r="B3847" t="s">
        <v>578</v>
      </c>
      <c r="C3847" t="s">
        <v>579</v>
      </c>
      <c r="D3847" s="2" t="s">
        <v>4539</v>
      </c>
      <c r="E3847" t="s">
        <v>8</v>
      </c>
      <c r="F3847" t="s">
        <v>23</v>
      </c>
    </row>
    <row r="3848" spans="1:6" x14ac:dyDescent="0.2">
      <c r="A3848" t="s">
        <v>1695</v>
      </c>
      <c r="B3848" t="s">
        <v>578</v>
      </c>
      <c r="C3848" t="s">
        <v>579</v>
      </c>
      <c r="D3848" s="2" t="s">
        <v>4539</v>
      </c>
      <c r="E3848" t="s">
        <v>8</v>
      </c>
      <c r="F3848" t="s">
        <v>12</v>
      </c>
    </row>
    <row r="3849" spans="1:6" x14ac:dyDescent="0.2">
      <c r="A3849" t="s">
        <v>1701</v>
      </c>
      <c r="B3849" t="s">
        <v>578</v>
      </c>
      <c r="C3849" t="s">
        <v>579</v>
      </c>
      <c r="D3849" s="2" t="s">
        <v>4539</v>
      </c>
      <c r="E3849" t="s">
        <v>8</v>
      </c>
      <c r="F3849" t="s">
        <v>23</v>
      </c>
    </row>
    <row r="3850" spans="1:6" x14ac:dyDescent="0.2">
      <c r="A3850" t="s">
        <v>1712</v>
      </c>
      <c r="B3850" t="s">
        <v>578</v>
      </c>
      <c r="C3850" t="s">
        <v>579</v>
      </c>
      <c r="D3850" s="2" t="s">
        <v>4539</v>
      </c>
      <c r="E3850" t="s">
        <v>8</v>
      </c>
      <c r="F3850" t="s">
        <v>23</v>
      </c>
    </row>
    <row r="3851" spans="1:6" x14ac:dyDescent="0.2">
      <c r="A3851" t="s">
        <v>429</v>
      </c>
      <c r="B3851" t="s">
        <v>865</v>
      </c>
      <c r="C3851" t="s">
        <v>866</v>
      </c>
      <c r="D3851" s="2" t="s">
        <v>4540</v>
      </c>
      <c r="E3851" t="s">
        <v>8</v>
      </c>
      <c r="F3851" t="s">
        <v>23</v>
      </c>
    </row>
    <row r="3852" spans="1:6" x14ac:dyDescent="0.2">
      <c r="A3852" t="s">
        <v>438</v>
      </c>
      <c r="B3852" t="s">
        <v>865</v>
      </c>
      <c r="C3852" t="s">
        <v>866</v>
      </c>
      <c r="D3852" s="2" t="s">
        <v>4540</v>
      </c>
      <c r="E3852" t="s">
        <v>8</v>
      </c>
      <c r="F3852" t="s">
        <v>23</v>
      </c>
    </row>
    <row r="3853" spans="1:6" x14ac:dyDescent="0.2">
      <c r="A3853" t="s">
        <v>438</v>
      </c>
      <c r="B3853" t="s">
        <v>865</v>
      </c>
      <c r="C3853" t="s">
        <v>866</v>
      </c>
      <c r="D3853" s="2" t="s">
        <v>4540</v>
      </c>
      <c r="E3853" t="s">
        <v>8</v>
      </c>
      <c r="F3853" t="s">
        <v>12</v>
      </c>
    </row>
    <row r="3854" spans="1:6" x14ac:dyDescent="0.2">
      <c r="A3854" t="s">
        <v>1695</v>
      </c>
      <c r="B3854" t="s">
        <v>865</v>
      </c>
      <c r="C3854" t="s">
        <v>866</v>
      </c>
      <c r="D3854" s="2" t="s">
        <v>4540</v>
      </c>
      <c r="E3854" t="s">
        <v>8</v>
      </c>
      <c r="F3854" t="s">
        <v>9</v>
      </c>
    </row>
    <row r="3855" spans="1:6" x14ac:dyDescent="0.2">
      <c r="A3855" t="s">
        <v>1603</v>
      </c>
      <c r="B3855" t="s">
        <v>2529</v>
      </c>
      <c r="C3855" t="s">
        <v>2530</v>
      </c>
      <c r="D3855" s="2" t="s">
        <v>4541</v>
      </c>
      <c r="E3855" t="s">
        <v>8</v>
      </c>
      <c r="F3855" t="s">
        <v>23</v>
      </c>
    </row>
    <row r="3856" spans="1:6" x14ac:dyDescent="0.2">
      <c r="A3856" t="s">
        <v>1794</v>
      </c>
      <c r="B3856" t="s">
        <v>3759</v>
      </c>
      <c r="C3856" t="s">
        <v>3760</v>
      </c>
      <c r="D3856" s="2" t="s">
        <v>4542</v>
      </c>
      <c r="E3856" t="s">
        <v>8</v>
      </c>
      <c r="F3856" t="s">
        <v>12</v>
      </c>
    </row>
    <row r="3857" spans="1:6" x14ac:dyDescent="0.2">
      <c r="A3857" t="s">
        <v>1658</v>
      </c>
      <c r="B3857" t="s">
        <v>3579</v>
      </c>
      <c r="C3857" t="s">
        <v>3580</v>
      </c>
      <c r="D3857" s="2" t="s">
        <v>4543</v>
      </c>
      <c r="E3857" t="s">
        <v>8</v>
      </c>
      <c r="F3857" t="s">
        <v>9</v>
      </c>
    </row>
    <row r="3858" spans="1:6" x14ac:dyDescent="0.2">
      <c r="A3858" t="s">
        <v>1545</v>
      </c>
      <c r="B3858" t="s">
        <v>2447</v>
      </c>
      <c r="C3858" t="s">
        <v>2448</v>
      </c>
      <c r="D3858" s="2" t="s">
        <v>4544</v>
      </c>
      <c r="E3858" t="s">
        <v>8</v>
      </c>
      <c r="F3858" t="s">
        <v>44</v>
      </c>
    </row>
    <row r="3859" spans="1:6" x14ac:dyDescent="0.2">
      <c r="A3859" t="s">
        <v>1588</v>
      </c>
      <c r="B3859" t="s">
        <v>2447</v>
      </c>
      <c r="C3859" t="s">
        <v>2448</v>
      </c>
      <c r="D3859" s="2" t="s">
        <v>4544</v>
      </c>
      <c r="E3859" t="s">
        <v>8</v>
      </c>
      <c r="F3859" t="s">
        <v>12</v>
      </c>
    </row>
    <row r="3860" spans="1:6" x14ac:dyDescent="0.2">
      <c r="A3860" t="s">
        <v>1687</v>
      </c>
      <c r="B3860" t="s">
        <v>2447</v>
      </c>
      <c r="C3860" t="s">
        <v>2448</v>
      </c>
      <c r="D3860" s="2" t="s">
        <v>4544</v>
      </c>
      <c r="E3860" t="s">
        <v>8</v>
      </c>
      <c r="F3860" t="s">
        <v>12</v>
      </c>
    </row>
    <row r="3861" spans="1:6" x14ac:dyDescent="0.2">
      <c r="A3861" t="s">
        <v>1988</v>
      </c>
      <c r="B3861" t="s">
        <v>2958</v>
      </c>
      <c r="C3861" t="s">
        <v>2959</v>
      </c>
      <c r="D3861" s="2" t="s">
        <v>4545</v>
      </c>
      <c r="E3861" t="s">
        <v>8</v>
      </c>
      <c r="F3861" t="s">
        <v>23</v>
      </c>
    </row>
    <row r="3862" spans="1:6" x14ac:dyDescent="0.2">
      <c r="A3862" t="s">
        <v>1883</v>
      </c>
      <c r="B3862" t="s">
        <v>2888</v>
      </c>
      <c r="C3862" t="s">
        <v>2889</v>
      </c>
      <c r="D3862" s="2" t="s">
        <v>4546</v>
      </c>
      <c r="E3862" t="s">
        <v>8</v>
      </c>
      <c r="F3862" t="s">
        <v>23</v>
      </c>
    </row>
    <row r="3863" spans="1:6" x14ac:dyDescent="0.2">
      <c r="A3863" t="s">
        <v>40</v>
      </c>
      <c r="B3863" t="s">
        <v>170</v>
      </c>
      <c r="C3863" t="s">
        <v>171</v>
      </c>
      <c r="D3863" s="2" t="s">
        <v>4547</v>
      </c>
      <c r="E3863" t="s">
        <v>8</v>
      </c>
      <c r="F3863" t="s">
        <v>23</v>
      </c>
    </row>
    <row r="3864" spans="1:6" x14ac:dyDescent="0.2">
      <c r="A3864" t="s">
        <v>224</v>
      </c>
      <c r="B3864" t="s">
        <v>170</v>
      </c>
      <c r="C3864" t="s">
        <v>171</v>
      </c>
      <c r="D3864" s="2" t="s">
        <v>4547</v>
      </c>
      <c r="E3864" t="s">
        <v>8</v>
      </c>
      <c r="F3864" t="s">
        <v>23</v>
      </c>
    </row>
    <row r="3865" spans="1:6" x14ac:dyDescent="0.2">
      <c r="A3865" t="s">
        <v>314</v>
      </c>
      <c r="B3865" t="s">
        <v>170</v>
      </c>
      <c r="C3865" t="s">
        <v>171</v>
      </c>
      <c r="D3865" s="2" t="s">
        <v>4547</v>
      </c>
      <c r="E3865" t="s">
        <v>8</v>
      </c>
      <c r="F3865" t="s">
        <v>44</v>
      </c>
    </row>
    <row r="3866" spans="1:6" x14ac:dyDescent="0.2">
      <c r="A3866" t="s">
        <v>315</v>
      </c>
      <c r="B3866" t="s">
        <v>170</v>
      </c>
      <c r="C3866" t="s">
        <v>171</v>
      </c>
      <c r="D3866" s="2" t="s">
        <v>4547</v>
      </c>
      <c r="E3866" t="s">
        <v>8</v>
      </c>
      <c r="F3866" t="s">
        <v>23</v>
      </c>
    </row>
    <row r="3867" spans="1:6" x14ac:dyDescent="0.2">
      <c r="A3867" t="s">
        <v>406</v>
      </c>
      <c r="B3867" t="s">
        <v>170</v>
      </c>
      <c r="C3867" t="s">
        <v>171</v>
      </c>
      <c r="D3867" s="2" t="s">
        <v>4547</v>
      </c>
      <c r="E3867" t="s">
        <v>8</v>
      </c>
      <c r="F3867" t="s">
        <v>135</v>
      </c>
    </row>
    <row r="3868" spans="1:6" x14ac:dyDescent="0.2">
      <c r="A3868" t="s">
        <v>321</v>
      </c>
      <c r="B3868" t="s">
        <v>170</v>
      </c>
      <c r="C3868" t="s">
        <v>171</v>
      </c>
      <c r="D3868" s="2" t="s">
        <v>4547</v>
      </c>
      <c r="E3868" t="s">
        <v>8</v>
      </c>
      <c r="F3868" t="s">
        <v>23</v>
      </c>
    </row>
    <row r="3869" spans="1:6" x14ac:dyDescent="0.2">
      <c r="A3869" t="s">
        <v>322</v>
      </c>
      <c r="B3869" t="s">
        <v>170</v>
      </c>
      <c r="C3869" t="s">
        <v>171</v>
      </c>
      <c r="D3869" s="2" t="s">
        <v>4547</v>
      </c>
      <c r="E3869" t="s">
        <v>8</v>
      </c>
      <c r="F3869" t="s">
        <v>23</v>
      </c>
    </row>
    <row r="3870" spans="1:6" x14ac:dyDescent="0.2">
      <c r="A3870" t="s">
        <v>1352</v>
      </c>
      <c r="B3870" t="s">
        <v>170</v>
      </c>
      <c r="C3870" t="s">
        <v>171</v>
      </c>
      <c r="D3870" s="2" t="s">
        <v>4547</v>
      </c>
      <c r="E3870" t="s">
        <v>8</v>
      </c>
      <c r="F3870" t="s">
        <v>23</v>
      </c>
    </row>
    <row r="3871" spans="1:6" x14ac:dyDescent="0.2">
      <c r="A3871" t="s">
        <v>1376</v>
      </c>
      <c r="B3871" t="s">
        <v>170</v>
      </c>
      <c r="C3871" t="s">
        <v>171</v>
      </c>
      <c r="D3871" s="2" t="s">
        <v>4547</v>
      </c>
      <c r="E3871" t="s">
        <v>8</v>
      </c>
      <c r="F3871" t="s">
        <v>23</v>
      </c>
    </row>
    <row r="3872" spans="1:6" x14ac:dyDescent="0.2">
      <c r="A3872" t="s">
        <v>1445</v>
      </c>
      <c r="B3872" t="s">
        <v>170</v>
      </c>
      <c r="C3872" t="s">
        <v>171</v>
      </c>
      <c r="D3872" s="2" t="s">
        <v>4547</v>
      </c>
      <c r="E3872" t="s">
        <v>8</v>
      </c>
      <c r="F3872" t="s">
        <v>23</v>
      </c>
    </row>
    <row r="3873" spans="1:6" x14ac:dyDescent="0.2">
      <c r="A3873" t="s">
        <v>1520</v>
      </c>
      <c r="B3873" t="s">
        <v>170</v>
      </c>
      <c r="C3873" t="s">
        <v>171</v>
      </c>
      <c r="D3873" s="2" t="s">
        <v>4547</v>
      </c>
      <c r="E3873" t="s">
        <v>8</v>
      </c>
      <c r="F3873" t="s">
        <v>23</v>
      </c>
    </row>
    <row r="3874" spans="1:6" x14ac:dyDescent="0.2">
      <c r="A3874" t="s">
        <v>1544</v>
      </c>
      <c r="B3874" t="s">
        <v>170</v>
      </c>
      <c r="C3874" t="s">
        <v>171</v>
      </c>
      <c r="D3874" s="2" t="s">
        <v>4547</v>
      </c>
      <c r="E3874" t="s">
        <v>8</v>
      </c>
      <c r="F3874" t="s">
        <v>23</v>
      </c>
    </row>
    <row r="3875" spans="1:6" x14ac:dyDescent="0.2">
      <c r="A3875" t="s">
        <v>2571</v>
      </c>
      <c r="B3875" t="s">
        <v>170</v>
      </c>
      <c r="C3875" t="s">
        <v>171</v>
      </c>
      <c r="D3875" s="2" t="s">
        <v>4547</v>
      </c>
      <c r="E3875" t="s">
        <v>8</v>
      </c>
      <c r="F3875" t="s">
        <v>23</v>
      </c>
    </row>
    <row r="3876" spans="1:6" x14ac:dyDescent="0.2">
      <c r="A3876" t="s">
        <v>1648</v>
      </c>
      <c r="B3876" t="s">
        <v>170</v>
      </c>
      <c r="C3876" t="s">
        <v>171</v>
      </c>
      <c r="D3876" s="2" t="s">
        <v>4547</v>
      </c>
      <c r="E3876" t="s">
        <v>8</v>
      </c>
      <c r="F3876" t="s">
        <v>12</v>
      </c>
    </row>
    <row r="3877" spans="1:6" x14ac:dyDescent="0.2">
      <c r="A3877" t="s">
        <v>1769</v>
      </c>
      <c r="B3877" t="s">
        <v>2723</v>
      </c>
      <c r="C3877" t="s">
        <v>2724</v>
      </c>
      <c r="D3877" s="2" t="s">
        <v>4548</v>
      </c>
      <c r="E3877" t="s">
        <v>8</v>
      </c>
      <c r="F3877" t="s">
        <v>23</v>
      </c>
    </row>
    <row r="3878" spans="1:6" x14ac:dyDescent="0.2">
      <c r="A3878" t="s">
        <v>1769</v>
      </c>
      <c r="B3878" t="s">
        <v>2723</v>
      </c>
      <c r="C3878" t="s">
        <v>2724</v>
      </c>
      <c r="D3878" s="2" t="s">
        <v>4548</v>
      </c>
      <c r="E3878" t="s">
        <v>8</v>
      </c>
      <c r="F3878" t="s">
        <v>44</v>
      </c>
    </row>
    <row r="3879" spans="1:6" x14ac:dyDescent="0.2">
      <c r="A3879" t="s">
        <v>1790</v>
      </c>
      <c r="B3879" t="s">
        <v>2723</v>
      </c>
      <c r="C3879" t="s">
        <v>2724</v>
      </c>
      <c r="D3879" s="2" t="s">
        <v>4548</v>
      </c>
      <c r="E3879" t="s">
        <v>8</v>
      </c>
      <c r="F3879" t="s">
        <v>23</v>
      </c>
    </row>
    <row r="3880" spans="1:6" x14ac:dyDescent="0.2">
      <c r="A3880" t="s">
        <v>1791</v>
      </c>
      <c r="B3880" t="s">
        <v>2723</v>
      </c>
      <c r="C3880" t="s">
        <v>2724</v>
      </c>
      <c r="D3880" s="2" t="s">
        <v>4548</v>
      </c>
      <c r="E3880" t="s">
        <v>8</v>
      </c>
      <c r="F3880" t="s">
        <v>23</v>
      </c>
    </row>
    <row r="3881" spans="1:6" x14ac:dyDescent="0.2">
      <c r="A3881" t="s">
        <v>1996</v>
      </c>
      <c r="B3881" t="s">
        <v>2968</v>
      </c>
      <c r="C3881" t="s">
        <v>2969</v>
      </c>
      <c r="D3881" s="2" t="s">
        <v>4549</v>
      </c>
      <c r="E3881" t="s">
        <v>8</v>
      </c>
      <c r="F3881" t="s">
        <v>9</v>
      </c>
    </row>
    <row r="3882" spans="1:6" x14ac:dyDescent="0.2">
      <c r="A3882" t="s">
        <v>2023</v>
      </c>
      <c r="B3882" t="s">
        <v>2968</v>
      </c>
      <c r="C3882" t="s">
        <v>2969</v>
      </c>
      <c r="D3882" s="2" t="s">
        <v>4549</v>
      </c>
      <c r="E3882" t="s">
        <v>8</v>
      </c>
      <c r="F3882" t="s">
        <v>38</v>
      </c>
    </row>
    <row r="3883" spans="1:6" x14ac:dyDescent="0.2">
      <c r="A3883" t="s">
        <v>1633</v>
      </c>
      <c r="B3883" t="s">
        <v>2563</v>
      </c>
      <c r="C3883" t="s">
        <v>2564</v>
      </c>
      <c r="D3883" s="2" t="s">
        <v>4550</v>
      </c>
      <c r="E3883" t="s">
        <v>8</v>
      </c>
      <c r="F3883" t="s">
        <v>12</v>
      </c>
    </row>
    <row r="3884" spans="1:6" x14ac:dyDescent="0.2">
      <c r="A3884" t="s">
        <v>64</v>
      </c>
      <c r="B3884" t="s">
        <v>196</v>
      </c>
      <c r="C3884" t="s">
        <v>197</v>
      </c>
      <c r="D3884" s="2" t="s">
        <v>4551</v>
      </c>
      <c r="E3884" t="s">
        <v>8</v>
      </c>
      <c r="F3884" t="s">
        <v>38</v>
      </c>
    </row>
    <row r="3885" spans="1:6" x14ac:dyDescent="0.2">
      <c r="A3885" t="s">
        <v>72</v>
      </c>
      <c r="B3885" t="s">
        <v>196</v>
      </c>
      <c r="C3885" t="s">
        <v>197</v>
      </c>
      <c r="D3885" s="2" t="s">
        <v>4551</v>
      </c>
      <c r="E3885" t="s">
        <v>8</v>
      </c>
      <c r="F3885" t="s">
        <v>23</v>
      </c>
    </row>
    <row r="3886" spans="1:6" x14ac:dyDescent="0.2">
      <c r="A3886" t="s">
        <v>73</v>
      </c>
      <c r="B3886" t="s">
        <v>196</v>
      </c>
      <c r="C3886" t="s">
        <v>197</v>
      </c>
      <c r="D3886" s="2" t="s">
        <v>4551</v>
      </c>
      <c r="E3886" t="s">
        <v>8</v>
      </c>
      <c r="F3886" t="s">
        <v>44</v>
      </c>
    </row>
    <row r="3887" spans="1:6" x14ac:dyDescent="0.2">
      <c r="A3887" t="s">
        <v>73</v>
      </c>
      <c r="B3887" t="s">
        <v>196</v>
      </c>
      <c r="C3887" t="s">
        <v>197</v>
      </c>
      <c r="D3887" s="2" t="s">
        <v>4551</v>
      </c>
      <c r="E3887" t="s">
        <v>8</v>
      </c>
      <c r="F3887" t="s">
        <v>135</v>
      </c>
    </row>
    <row r="3888" spans="1:6" x14ac:dyDescent="0.2">
      <c r="A3888" t="s">
        <v>382</v>
      </c>
      <c r="B3888" t="s">
        <v>196</v>
      </c>
      <c r="C3888" t="s">
        <v>197</v>
      </c>
      <c r="D3888" s="2" t="s">
        <v>4551</v>
      </c>
      <c r="E3888" t="s">
        <v>8</v>
      </c>
      <c r="F3888" t="s">
        <v>12</v>
      </c>
    </row>
    <row r="3889" spans="1:6" x14ac:dyDescent="0.2">
      <c r="A3889" t="s">
        <v>382</v>
      </c>
      <c r="B3889" t="s">
        <v>196</v>
      </c>
      <c r="C3889" t="s">
        <v>197</v>
      </c>
      <c r="D3889" s="2" t="s">
        <v>4551</v>
      </c>
      <c r="E3889" t="s">
        <v>8</v>
      </c>
      <c r="F3889" t="s">
        <v>23</v>
      </c>
    </row>
    <row r="3890" spans="1:6" x14ac:dyDescent="0.2">
      <c r="A3890" t="s">
        <v>1286</v>
      </c>
      <c r="B3890" t="s">
        <v>196</v>
      </c>
      <c r="C3890" t="s">
        <v>197</v>
      </c>
      <c r="D3890" s="2" t="s">
        <v>4551</v>
      </c>
      <c r="E3890" t="s">
        <v>8</v>
      </c>
      <c r="F3890" t="s">
        <v>23</v>
      </c>
    </row>
    <row r="3891" spans="1:6" x14ac:dyDescent="0.2">
      <c r="A3891" t="s">
        <v>1640</v>
      </c>
      <c r="B3891" t="s">
        <v>196</v>
      </c>
      <c r="C3891" t="s">
        <v>197</v>
      </c>
      <c r="D3891" s="2" t="s">
        <v>4551</v>
      </c>
      <c r="E3891" t="s">
        <v>8</v>
      </c>
      <c r="F3891" t="s">
        <v>23</v>
      </c>
    </row>
    <row r="3892" spans="1:6" x14ac:dyDescent="0.2">
      <c r="A3892" t="s">
        <v>1777</v>
      </c>
      <c r="B3892" t="s">
        <v>196</v>
      </c>
      <c r="C3892" t="s">
        <v>197</v>
      </c>
      <c r="D3892" s="2" t="s">
        <v>4551</v>
      </c>
      <c r="E3892" t="s">
        <v>8</v>
      </c>
      <c r="F3892" t="s">
        <v>9</v>
      </c>
    </row>
    <row r="3893" spans="1:6" x14ac:dyDescent="0.2">
      <c r="A3893" t="s">
        <v>1920</v>
      </c>
      <c r="B3893" t="s">
        <v>196</v>
      </c>
      <c r="C3893" t="s">
        <v>197</v>
      </c>
      <c r="D3893" s="2" t="s">
        <v>4551</v>
      </c>
      <c r="E3893" t="s">
        <v>8</v>
      </c>
      <c r="F3893" t="s">
        <v>23</v>
      </c>
    </row>
    <row r="3894" spans="1:6" x14ac:dyDescent="0.2">
      <c r="A3894" t="s">
        <v>1317</v>
      </c>
      <c r="B3894" t="s">
        <v>2187</v>
      </c>
      <c r="C3894" t="s">
        <v>2188</v>
      </c>
      <c r="D3894" s="2" t="s">
        <v>4552</v>
      </c>
      <c r="E3894" t="s">
        <v>8</v>
      </c>
      <c r="F3894" t="s">
        <v>44</v>
      </c>
    </row>
    <row r="3895" spans="1:6" x14ac:dyDescent="0.2">
      <c r="A3895" t="s">
        <v>1317</v>
      </c>
      <c r="B3895" t="s">
        <v>2187</v>
      </c>
      <c r="C3895" t="s">
        <v>2188</v>
      </c>
      <c r="D3895" s="2" t="s">
        <v>4552</v>
      </c>
      <c r="E3895" t="s">
        <v>8</v>
      </c>
      <c r="F3895" t="s">
        <v>23</v>
      </c>
    </row>
    <row r="3896" spans="1:6" x14ac:dyDescent="0.2">
      <c r="A3896" t="s">
        <v>466</v>
      </c>
      <c r="B3896" t="s">
        <v>580</v>
      </c>
      <c r="C3896" t="s">
        <v>581</v>
      </c>
      <c r="D3896" s="2" t="s">
        <v>4553</v>
      </c>
      <c r="E3896" t="s">
        <v>8</v>
      </c>
      <c r="F3896" t="s">
        <v>12</v>
      </c>
    </row>
    <row r="3897" spans="1:6" x14ac:dyDescent="0.2">
      <c r="A3897" t="s">
        <v>1317</v>
      </c>
      <c r="B3897" t="s">
        <v>2185</v>
      </c>
      <c r="C3897" t="s">
        <v>2186</v>
      </c>
      <c r="D3897" s="2" t="s">
        <v>4554</v>
      </c>
      <c r="E3897" t="s">
        <v>8</v>
      </c>
      <c r="F3897" t="s">
        <v>23</v>
      </c>
    </row>
    <row r="3898" spans="1:6" x14ac:dyDescent="0.2">
      <c r="A3898" t="s">
        <v>1934</v>
      </c>
      <c r="B3898" t="s">
        <v>1937</v>
      </c>
      <c r="C3898" t="s">
        <v>1938</v>
      </c>
      <c r="D3898" s="2" t="s">
        <v>4555</v>
      </c>
      <c r="E3898" t="s">
        <v>8</v>
      </c>
      <c r="F3898" t="s">
        <v>12</v>
      </c>
    </row>
    <row r="3899" spans="1:6" x14ac:dyDescent="0.2">
      <c r="A3899" t="s">
        <v>1655</v>
      </c>
      <c r="B3899" t="s">
        <v>2585</v>
      </c>
      <c r="C3899" t="s">
        <v>2586</v>
      </c>
      <c r="D3899" s="2" t="s">
        <v>4556</v>
      </c>
      <c r="E3899" t="s">
        <v>8</v>
      </c>
      <c r="F3899" t="s">
        <v>9</v>
      </c>
    </row>
    <row r="3900" spans="1:6" x14ac:dyDescent="0.2">
      <c r="A3900" t="s">
        <v>1597</v>
      </c>
      <c r="B3900" t="s">
        <v>2525</v>
      </c>
      <c r="C3900" t="s">
        <v>2526</v>
      </c>
      <c r="D3900" s="2" t="s">
        <v>4557</v>
      </c>
      <c r="E3900" t="s">
        <v>8</v>
      </c>
      <c r="F3900" t="s">
        <v>9</v>
      </c>
    </row>
    <row r="3901" spans="1:6" x14ac:dyDescent="0.2">
      <c r="A3901" t="s">
        <v>1960</v>
      </c>
      <c r="B3901" t="s">
        <v>2946</v>
      </c>
      <c r="C3901" t="s">
        <v>2947</v>
      </c>
      <c r="D3901" s="2" t="s">
        <v>4558</v>
      </c>
      <c r="E3901" t="s">
        <v>8</v>
      </c>
      <c r="F3901" t="s">
        <v>23</v>
      </c>
    </row>
    <row r="3902" spans="1:6" x14ac:dyDescent="0.2">
      <c r="A3902" t="s">
        <v>2013</v>
      </c>
      <c r="B3902" t="s">
        <v>4013</v>
      </c>
      <c r="C3902" t="s">
        <v>4014</v>
      </c>
      <c r="D3902" s="2" t="s">
        <v>4559</v>
      </c>
      <c r="E3902" t="s">
        <v>8</v>
      </c>
      <c r="F3902" t="s">
        <v>12</v>
      </c>
    </row>
    <row r="3903" spans="1:6" x14ac:dyDescent="0.2">
      <c r="A3903" t="s">
        <v>1694</v>
      </c>
      <c r="B3903" t="s">
        <v>3621</v>
      </c>
      <c r="C3903" t="s">
        <v>3622</v>
      </c>
      <c r="D3903" s="2" t="s">
        <v>4560</v>
      </c>
      <c r="E3903" t="s">
        <v>8</v>
      </c>
      <c r="F3903" t="s">
        <v>135</v>
      </c>
    </row>
    <row r="3904" spans="1:6" x14ac:dyDescent="0.2">
      <c r="A3904" t="s">
        <v>1694</v>
      </c>
      <c r="B3904" t="s">
        <v>3621</v>
      </c>
      <c r="C3904" t="s">
        <v>3622</v>
      </c>
      <c r="D3904" s="2" t="s">
        <v>4560</v>
      </c>
      <c r="E3904" t="s">
        <v>8</v>
      </c>
      <c r="F3904" t="s">
        <v>377</v>
      </c>
    </row>
    <row r="3905" spans="1:6" x14ac:dyDescent="0.2">
      <c r="A3905" t="s">
        <v>1537</v>
      </c>
      <c r="B3905" t="s">
        <v>2428</v>
      </c>
      <c r="C3905" t="s">
        <v>2429</v>
      </c>
      <c r="D3905" s="2" t="s">
        <v>4561</v>
      </c>
      <c r="E3905" t="s">
        <v>8</v>
      </c>
      <c r="F3905" t="s">
        <v>44</v>
      </c>
    </row>
    <row r="3906" spans="1:6" x14ac:dyDescent="0.2">
      <c r="A3906" t="s">
        <v>1777</v>
      </c>
      <c r="B3906" t="s">
        <v>2737</v>
      </c>
      <c r="C3906" t="s">
        <v>2738</v>
      </c>
      <c r="D3906" s="2" t="s">
        <v>4562</v>
      </c>
      <c r="E3906" t="s">
        <v>8</v>
      </c>
      <c r="F3906" t="s">
        <v>12</v>
      </c>
    </row>
    <row r="3907" spans="1:6" x14ac:dyDescent="0.2">
      <c r="A3907" t="s">
        <v>1777</v>
      </c>
      <c r="B3907" t="s">
        <v>2737</v>
      </c>
      <c r="C3907" t="s">
        <v>2738</v>
      </c>
      <c r="D3907" s="2" t="s">
        <v>4562</v>
      </c>
      <c r="E3907" t="s">
        <v>8</v>
      </c>
      <c r="F3907" t="s">
        <v>23</v>
      </c>
    </row>
    <row r="3908" spans="1:6" x14ac:dyDescent="0.2">
      <c r="A3908" t="s">
        <v>1715</v>
      </c>
      <c r="B3908" t="s">
        <v>2655</v>
      </c>
      <c r="C3908" t="s">
        <v>2656</v>
      </c>
      <c r="D3908" s="2" t="s">
        <v>4563</v>
      </c>
      <c r="E3908" t="s">
        <v>8</v>
      </c>
      <c r="F3908" t="s">
        <v>23</v>
      </c>
    </row>
    <row r="3909" spans="1:6" x14ac:dyDescent="0.2">
      <c r="A3909" t="s">
        <v>2048</v>
      </c>
      <c r="B3909" t="s">
        <v>2655</v>
      </c>
      <c r="C3909" t="s">
        <v>2656</v>
      </c>
      <c r="D3909" s="2" t="s">
        <v>4563</v>
      </c>
      <c r="E3909" t="s">
        <v>8</v>
      </c>
      <c r="F3909" t="s">
        <v>23</v>
      </c>
    </row>
    <row r="3910" spans="1:6" x14ac:dyDescent="0.2">
      <c r="A3910" t="s">
        <v>2855</v>
      </c>
      <c r="B3910" t="s">
        <v>2860</v>
      </c>
      <c r="C3910" t="s">
        <v>2861</v>
      </c>
      <c r="D3910" s="2" t="s">
        <v>4564</v>
      </c>
      <c r="E3910" t="s">
        <v>8</v>
      </c>
      <c r="F3910" t="s">
        <v>23</v>
      </c>
    </row>
    <row r="3911" spans="1:6" x14ac:dyDescent="0.2">
      <c r="A3911" t="s">
        <v>1512</v>
      </c>
      <c r="B3911" t="s">
        <v>2404</v>
      </c>
      <c r="C3911" t="s">
        <v>2405</v>
      </c>
      <c r="D3911" s="2" t="s">
        <v>4565</v>
      </c>
      <c r="E3911" t="s">
        <v>8</v>
      </c>
      <c r="F3911" t="s">
        <v>135</v>
      </c>
    </row>
    <row r="3912" spans="1:6" x14ac:dyDescent="0.2">
      <c r="A3912" t="s">
        <v>1569</v>
      </c>
      <c r="B3912" t="s">
        <v>2489</v>
      </c>
      <c r="C3912" t="s">
        <v>2490</v>
      </c>
      <c r="D3912" s="2" t="s">
        <v>4566</v>
      </c>
      <c r="E3912" t="s">
        <v>8</v>
      </c>
      <c r="F3912" t="s">
        <v>12</v>
      </c>
    </row>
    <row r="3913" spans="1:6" x14ac:dyDescent="0.2">
      <c r="A3913" t="s">
        <v>35</v>
      </c>
      <c r="B3913" t="s">
        <v>164</v>
      </c>
      <c r="C3913" t="s">
        <v>165</v>
      </c>
      <c r="D3913" s="2" t="s">
        <v>4567</v>
      </c>
      <c r="E3913" t="s">
        <v>8</v>
      </c>
      <c r="F3913" t="s">
        <v>23</v>
      </c>
    </row>
    <row r="3914" spans="1:6" x14ac:dyDescent="0.2">
      <c r="A3914" t="s">
        <v>39</v>
      </c>
      <c r="B3914" t="s">
        <v>164</v>
      </c>
      <c r="C3914" t="s">
        <v>165</v>
      </c>
      <c r="D3914" s="2" t="s">
        <v>4567</v>
      </c>
      <c r="E3914" t="s">
        <v>8</v>
      </c>
      <c r="F3914" t="s">
        <v>23</v>
      </c>
    </row>
    <row r="3915" spans="1:6" x14ac:dyDescent="0.2">
      <c r="A3915" t="s">
        <v>54</v>
      </c>
      <c r="B3915" t="s">
        <v>164</v>
      </c>
      <c r="C3915" t="s">
        <v>165</v>
      </c>
      <c r="D3915" s="2" t="s">
        <v>4567</v>
      </c>
      <c r="E3915" t="s">
        <v>8</v>
      </c>
      <c r="F3915" t="s">
        <v>23</v>
      </c>
    </row>
    <row r="3916" spans="1:6" x14ac:dyDescent="0.2">
      <c r="A3916" t="s">
        <v>88</v>
      </c>
      <c r="B3916" t="s">
        <v>164</v>
      </c>
      <c r="C3916" t="s">
        <v>165</v>
      </c>
      <c r="D3916" s="2" t="s">
        <v>4567</v>
      </c>
      <c r="E3916" t="s">
        <v>8</v>
      </c>
      <c r="F3916" t="s">
        <v>23</v>
      </c>
    </row>
    <row r="3917" spans="1:6" x14ac:dyDescent="0.2">
      <c r="A3917" t="s">
        <v>337</v>
      </c>
      <c r="B3917" t="s">
        <v>164</v>
      </c>
      <c r="C3917" t="s">
        <v>165</v>
      </c>
      <c r="D3917" s="2" t="s">
        <v>4567</v>
      </c>
      <c r="E3917" t="s">
        <v>8</v>
      </c>
      <c r="F3917" t="s">
        <v>23</v>
      </c>
    </row>
    <row r="3918" spans="1:6" x14ac:dyDescent="0.2">
      <c r="A3918" t="s">
        <v>1738</v>
      </c>
      <c r="B3918" t="s">
        <v>2669</v>
      </c>
      <c r="C3918" t="s">
        <v>2670</v>
      </c>
      <c r="D3918" s="2" t="s">
        <v>4568</v>
      </c>
      <c r="E3918" t="s">
        <v>8</v>
      </c>
      <c r="F3918" t="s">
        <v>12</v>
      </c>
    </row>
    <row r="3919" spans="1:6" x14ac:dyDescent="0.2">
      <c r="A3919" t="s">
        <v>1975</v>
      </c>
      <c r="B3919" t="s">
        <v>2952</v>
      </c>
      <c r="C3919" t="s">
        <v>2953</v>
      </c>
      <c r="D3919" s="3" t="s">
        <v>4569</v>
      </c>
      <c r="E3919" t="s">
        <v>8</v>
      </c>
      <c r="F3919" t="s">
        <v>23</v>
      </c>
    </row>
    <row r="3920" spans="1:6" x14ac:dyDescent="0.2">
      <c r="A3920" t="s">
        <v>1975</v>
      </c>
      <c r="B3920" t="s">
        <v>2952</v>
      </c>
      <c r="C3920" t="s">
        <v>2953</v>
      </c>
      <c r="D3920" s="2" t="s">
        <v>4569</v>
      </c>
      <c r="E3920" t="s">
        <v>8</v>
      </c>
      <c r="F3920" t="s">
        <v>12</v>
      </c>
    </row>
    <row r="3921" spans="1:6" x14ac:dyDescent="0.2">
      <c r="A3921" t="s">
        <v>1838</v>
      </c>
      <c r="B3921" t="s">
        <v>2822</v>
      </c>
      <c r="C3921" t="s">
        <v>2823</v>
      </c>
      <c r="D3921" s="2" t="s">
        <v>4570</v>
      </c>
      <c r="E3921" t="s">
        <v>8</v>
      </c>
      <c r="F3921" t="s">
        <v>23</v>
      </c>
    </row>
    <row r="3922" spans="1:6" x14ac:dyDescent="0.2">
      <c r="A3922" t="s">
        <v>1554</v>
      </c>
      <c r="B3922" t="s">
        <v>2473</v>
      </c>
      <c r="C3922" t="s">
        <v>2474</v>
      </c>
      <c r="D3922" s="2" t="s">
        <v>4571</v>
      </c>
      <c r="E3922" t="s">
        <v>8</v>
      </c>
      <c r="F3922" t="s">
        <v>38</v>
      </c>
    </row>
    <row r="3923" spans="1:6" x14ac:dyDescent="0.2">
      <c r="A3923" t="s">
        <v>445</v>
      </c>
      <c r="B3923" t="s">
        <v>582</v>
      </c>
      <c r="C3923" t="s">
        <v>583</v>
      </c>
      <c r="D3923" s="2" t="s">
        <v>4572</v>
      </c>
      <c r="E3923" t="s">
        <v>8</v>
      </c>
      <c r="F3923" t="s">
        <v>9</v>
      </c>
    </row>
    <row r="3924" spans="1:6" x14ac:dyDescent="0.2">
      <c r="A3924" t="s">
        <v>445</v>
      </c>
      <c r="B3924" t="s">
        <v>582</v>
      </c>
      <c r="C3924" t="s">
        <v>583</v>
      </c>
      <c r="D3924" s="2" t="s">
        <v>4572</v>
      </c>
      <c r="E3924" t="s">
        <v>8</v>
      </c>
      <c r="F3924" t="s">
        <v>23</v>
      </c>
    </row>
    <row r="3925" spans="1:6" x14ac:dyDescent="0.2">
      <c r="A3925" t="s">
        <v>2019</v>
      </c>
      <c r="B3925" t="s">
        <v>582</v>
      </c>
      <c r="C3925" t="s">
        <v>583</v>
      </c>
      <c r="D3925" s="2" t="s">
        <v>4572</v>
      </c>
      <c r="E3925" t="s">
        <v>8</v>
      </c>
      <c r="F3925" t="s">
        <v>23</v>
      </c>
    </row>
    <row r="3926" spans="1:6" x14ac:dyDescent="0.2">
      <c r="A3926" t="s">
        <v>1339</v>
      </c>
      <c r="B3926" t="s">
        <v>2210</v>
      </c>
      <c r="C3926" t="s">
        <v>2211</v>
      </c>
      <c r="D3926" s="2" t="s">
        <v>4573</v>
      </c>
      <c r="E3926" t="s">
        <v>8</v>
      </c>
      <c r="F3926" t="s">
        <v>12</v>
      </c>
    </row>
    <row r="3927" spans="1:6" x14ac:dyDescent="0.2">
      <c r="A3927" t="s">
        <v>1339</v>
      </c>
      <c r="B3927" t="s">
        <v>2210</v>
      </c>
      <c r="C3927" t="s">
        <v>2211</v>
      </c>
      <c r="D3927" s="2" t="s">
        <v>4573</v>
      </c>
      <c r="E3927" t="s">
        <v>8</v>
      </c>
      <c r="F3927" t="s">
        <v>23</v>
      </c>
    </row>
    <row r="3928" spans="1:6" x14ac:dyDescent="0.2">
      <c r="A3928" t="s">
        <v>1402</v>
      </c>
      <c r="B3928" t="s">
        <v>2210</v>
      </c>
      <c r="C3928" t="s">
        <v>2211</v>
      </c>
      <c r="D3928" s="2" t="s">
        <v>4573</v>
      </c>
      <c r="E3928" t="s">
        <v>8</v>
      </c>
      <c r="F3928" t="s">
        <v>12</v>
      </c>
    </row>
    <row r="3929" spans="1:6" x14ac:dyDescent="0.2">
      <c r="A3929" t="s">
        <v>1402</v>
      </c>
      <c r="B3929" t="s">
        <v>2210</v>
      </c>
      <c r="C3929" t="s">
        <v>2211</v>
      </c>
      <c r="D3929" s="2" t="s">
        <v>4573</v>
      </c>
      <c r="E3929" t="s">
        <v>8</v>
      </c>
      <c r="F3929" t="s">
        <v>23</v>
      </c>
    </row>
    <row r="3930" spans="1:6" x14ac:dyDescent="0.2">
      <c r="A3930" t="s">
        <v>1699</v>
      </c>
      <c r="B3930" t="s">
        <v>2639</v>
      </c>
      <c r="C3930" t="s">
        <v>2640</v>
      </c>
      <c r="D3930" s="2" t="s">
        <v>4575</v>
      </c>
      <c r="E3930" t="s">
        <v>8</v>
      </c>
      <c r="F3930" t="s">
        <v>23</v>
      </c>
    </row>
    <row r="3931" spans="1:6" x14ac:dyDescent="0.2">
      <c r="A3931" t="s">
        <v>1841</v>
      </c>
      <c r="B3931" t="s">
        <v>2639</v>
      </c>
      <c r="C3931" t="s">
        <v>2640</v>
      </c>
      <c r="D3931" s="2" t="s">
        <v>4575</v>
      </c>
      <c r="E3931" t="s">
        <v>8</v>
      </c>
      <c r="F3931" t="s">
        <v>23</v>
      </c>
    </row>
    <row r="3932" spans="1:6" x14ac:dyDescent="0.2">
      <c r="A3932" t="s">
        <v>1950</v>
      </c>
      <c r="B3932" t="s">
        <v>2639</v>
      </c>
      <c r="C3932" t="s">
        <v>2640</v>
      </c>
      <c r="D3932" s="2" t="s">
        <v>4575</v>
      </c>
      <c r="E3932" t="s">
        <v>8</v>
      </c>
      <c r="F3932" t="s">
        <v>23</v>
      </c>
    </row>
    <row r="3933" spans="1:6" x14ac:dyDescent="0.2">
      <c r="A3933" t="s">
        <v>2066</v>
      </c>
      <c r="B3933" t="s">
        <v>2639</v>
      </c>
      <c r="C3933" t="s">
        <v>2640</v>
      </c>
      <c r="D3933" s="2" t="s">
        <v>4575</v>
      </c>
      <c r="E3933" t="s">
        <v>8</v>
      </c>
      <c r="F3933" t="s">
        <v>23</v>
      </c>
    </row>
    <row r="3934" spans="1:6" x14ac:dyDescent="0.2">
      <c r="A3934" t="s">
        <v>1370</v>
      </c>
      <c r="B3934" t="s">
        <v>2240</v>
      </c>
      <c r="C3934" t="s">
        <v>2241</v>
      </c>
      <c r="D3934" s="2" t="s">
        <v>4574</v>
      </c>
      <c r="E3934" t="s">
        <v>8</v>
      </c>
      <c r="F3934" t="s">
        <v>23</v>
      </c>
    </row>
    <row r="3935" spans="1:6" x14ac:dyDescent="0.2">
      <c r="A3935" t="s">
        <v>1370</v>
      </c>
      <c r="B3935" t="s">
        <v>2240</v>
      </c>
      <c r="C3935" t="s">
        <v>2241</v>
      </c>
      <c r="D3935" s="2" t="s">
        <v>4574</v>
      </c>
      <c r="E3935" t="s">
        <v>8</v>
      </c>
      <c r="F3935" t="s">
        <v>44</v>
      </c>
    </row>
    <row r="3936" spans="1:6" x14ac:dyDescent="0.2">
      <c r="A3936" t="s">
        <v>1532</v>
      </c>
      <c r="B3936" t="s">
        <v>2240</v>
      </c>
      <c r="C3936" t="s">
        <v>2241</v>
      </c>
      <c r="D3936" s="2" t="s">
        <v>4574</v>
      </c>
      <c r="E3936" t="s">
        <v>8</v>
      </c>
      <c r="F3936" t="s">
        <v>377</v>
      </c>
    </row>
    <row r="3937" spans="1:6" x14ac:dyDescent="0.2">
      <c r="A3937" t="s">
        <v>1532</v>
      </c>
      <c r="B3937" t="s">
        <v>2240</v>
      </c>
      <c r="C3937" t="s">
        <v>2241</v>
      </c>
      <c r="D3937" s="2" t="s">
        <v>4574</v>
      </c>
      <c r="E3937" t="s">
        <v>8</v>
      </c>
      <c r="F3937" t="s">
        <v>23</v>
      </c>
    </row>
    <row r="3938" spans="1:6" x14ac:dyDescent="0.2">
      <c r="A3938" t="s">
        <v>1876</v>
      </c>
      <c r="B3938" t="s">
        <v>2240</v>
      </c>
      <c r="C3938" t="s">
        <v>2241</v>
      </c>
      <c r="D3938" s="2" t="s">
        <v>4574</v>
      </c>
      <c r="E3938" t="s">
        <v>8</v>
      </c>
      <c r="F3938" t="s">
        <v>12</v>
      </c>
    </row>
    <row r="3939" spans="1:6" x14ac:dyDescent="0.2">
      <c r="A3939" t="s">
        <v>1876</v>
      </c>
      <c r="B3939" t="s">
        <v>2240</v>
      </c>
      <c r="C3939" t="s">
        <v>2241</v>
      </c>
      <c r="D3939" s="2" t="s">
        <v>4574</v>
      </c>
      <c r="E3939" t="s">
        <v>8</v>
      </c>
      <c r="F3939" t="s">
        <v>38</v>
      </c>
    </row>
    <row r="3940" spans="1:6" x14ac:dyDescent="0.2">
      <c r="A3940" t="s">
        <v>2046</v>
      </c>
      <c r="B3940" t="s">
        <v>3011</v>
      </c>
      <c r="C3940" t="s">
        <v>3012</v>
      </c>
      <c r="D3940" s="2" t="s">
        <v>4576</v>
      </c>
      <c r="E3940" t="s">
        <v>8</v>
      </c>
      <c r="F3940" t="s">
        <v>12</v>
      </c>
    </row>
    <row r="3941" spans="1:6" x14ac:dyDescent="0.2">
      <c r="A3941" t="s">
        <v>2046</v>
      </c>
      <c r="B3941" t="s">
        <v>3011</v>
      </c>
      <c r="C3941" t="s">
        <v>3012</v>
      </c>
      <c r="D3941" s="2" t="s">
        <v>4576</v>
      </c>
      <c r="E3941" t="s">
        <v>8</v>
      </c>
      <c r="F3941" t="s">
        <v>23</v>
      </c>
    </row>
    <row r="3942" spans="1:6" x14ac:dyDescent="0.2">
      <c r="A3942" t="s">
        <v>1699</v>
      </c>
      <c r="B3942" t="s">
        <v>3631</v>
      </c>
      <c r="C3942" t="s">
        <v>3632</v>
      </c>
      <c r="D3942" s="2" t="s">
        <v>4577</v>
      </c>
      <c r="E3942" t="s">
        <v>8</v>
      </c>
      <c r="F3942" t="s">
        <v>135</v>
      </c>
    </row>
    <row r="3943" spans="1:6" x14ac:dyDescent="0.2">
      <c r="A3943" t="s">
        <v>1720</v>
      </c>
      <c r="B3943" t="s">
        <v>3631</v>
      </c>
      <c r="C3943" t="s">
        <v>3632</v>
      </c>
      <c r="D3943" s="2" t="s">
        <v>4577</v>
      </c>
      <c r="E3943" t="s">
        <v>8</v>
      </c>
      <c r="F3943" t="s">
        <v>23</v>
      </c>
    </row>
    <row r="3944" spans="1:6" x14ac:dyDescent="0.2">
      <c r="A3944" t="s">
        <v>333</v>
      </c>
      <c r="B3944" t="s">
        <v>584</v>
      </c>
      <c r="C3944" t="s">
        <v>585</v>
      </c>
      <c r="D3944" s="2" t="s">
        <v>4578</v>
      </c>
      <c r="E3944" t="s">
        <v>8</v>
      </c>
      <c r="F3944" t="s">
        <v>12</v>
      </c>
    </row>
    <row r="3945" spans="1:6" x14ac:dyDescent="0.2">
      <c r="A3945" t="s">
        <v>1269</v>
      </c>
      <c r="B3945" t="s">
        <v>584</v>
      </c>
      <c r="C3945" t="s">
        <v>585</v>
      </c>
      <c r="D3945" s="2" t="s">
        <v>4578</v>
      </c>
      <c r="E3945" t="s">
        <v>8</v>
      </c>
      <c r="F3945" t="s">
        <v>23</v>
      </c>
    </row>
    <row r="3946" spans="1:6" x14ac:dyDescent="0.2">
      <c r="A3946" t="s">
        <v>1714</v>
      </c>
      <c r="B3946" t="s">
        <v>584</v>
      </c>
      <c r="C3946" t="s">
        <v>585</v>
      </c>
      <c r="D3946" s="2" t="s">
        <v>4578</v>
      </c>
      <c r="E3946" t="s">
        <v>8</v>
      </c>
      <c r="F3946" t="s">
        <v>12</v>
      </c>
    </row>
    <row r="3947" spans="1:6" x14ac:dyDescent="0.2">
      <c r="A3947" t="s">
        <v>1738</v>
      </c>
      <c r="B3947" t="s">
        <v>584</v>
      </c>
      <c r="C3947" t="s">
        <v>585</v>
      </c>
      <c r="D3947" s="2" t="s">
        <v>4578</v>
      </c>
      <c r="E3947" t="s">
        <v>8</v>
      </c>
      <c r="F3947" t="s">
        <v>23</v>
      </c>
    </row>
    <row r="3948" spans="1:6" x14ac:dyDescent="0.2">
      <c r="A3948" t="s">
        <v>1748</v>
      </c>
      <c r="B3948" t="s">
        <v>584</v>
      </c>
      <c r="C3948" t="s">
        <v>585</v>
      </c>
      <c r="D3948" s="2" t="s">
        <v>4578</v>
      </c>
      <c r="E3948" t="s">
        <v>8</v>
      </c>
      <c r="F3948" t="s">
        <v>9</v>
      </c>
    </row>
    <row r="3949" spans="1:6" x14ac:dyDescent="0.2">
      <c r="A3949" t="s">
        <v>1842</v>
      </c>
      <c r="B3949" t="s">
        <v>584</v>
      </c>
      <c r="C3949" t="s">
        <v>585</v>
      </c>
      <c r="D3949" s="2" t="s">
        <v>4578</v>
      </c>
      <c r="E3949" t="s">
        <v>8</v>
      </c>
      <c r="F3949" t="s">
        <v>12</v>
      </c>
    </row>
    <row r="3950" spans="1:6" x14ac:dyDescent="0.2">
      <c r="A3950" t="s">
        <v>1855</v>
      </c>
      <c r="B3950" t="s">
        <v>584</v>
      </c>
      <c r="C3950" t="s">
        <v>585</v>
      </c>
      <c r="D3950" s="2" t="s">
        <v>4578</v>
      </c>
      <c r="E3950" t="s">
        <v>8</v>
      </c>
      <c r="F3950" t="s">
        <v>23</v>
      </c>
    </row>
    <row r="3951" spans="1:6" x14ac:dyDescent="0.2">
      <c r="A3951" t="s">
        <v>1978</v>
      </c>
      <c r="B3951" t="s">
        <v>584</v>
      </c>
      <c r="C3951" t="s">
        <v>585</v>
      </c>
      <c r="D3951" s="2" t="s">
        <v>4578</v>
      </c>
      <c r="E3951" t="s">
        <v>8</v>
      </c>
      <c r="F3951" t="s">
        <v>23</v>
      </c>
    </row>
    <row r="3952" spans="1:6" x14ac:dyDescent="0.2">
      <c r="A3952" t="s">
        <v>1979</v>
      </c>
      <c r="B3952" t="s">
        <v>584</v>
      </c>
      <c r="C3952" t="s">
        <v>585</v>
      </c>
      <c r="D3952" s="2" t="s">
        <v>4578</v>
      </c>
      <c r="E3952" t="s">
        <v>8</v>
      </c>
      <c r="F3952" t="s">
        <v>23</v>
      </c>
    </row>
    <row r="3953" spans="1:6" x14ac:dyDescent="0.2">
      <c r="A3953" t="s">
        <v>1980</v>
      </c>
      <c r="B3953" t="s">
        <v>584</v>
      </c>
      <c r="C3953" t="s">
        <v>585</v>
      </c>
      <c r="D3953" s="2" t="s">
        <v>4578</v>
      </c>
      <c r="E3953" t="s">
        <v>8</v>
      </c>
      <c r="F3953" t="s">
        <v>9</v>
      </c>
    </row>
    <row r="3954" spans="1:6" x14ac:dyDescent="0.2">
      <c r="A3954" t="s">
        <v>2025</v>
      </c>
      <c r="B3954" t="s">
        <v>584</v>
      </c>
      <c r="C3954" t="s">
        <v>585</v>
      </c>
      <c r="D3954" s="2" t="s">
        <v>4578</v>
      </c>
      <c r="E3954" t="s">
        <v>8</v>
      </c>
      <c r="F3954" t="s">
        <v>12</v>
      </c>
    </row>
    <row r="3955" spans="1:6" x14ac:dyDescent="0.2">
      <c r="A3955" t="s">
        <v>2053</v>
      </c>
      <c r="B3955" t="s">
        <v>584</v>
      </c>
      <c r="C3955" t="s">
        <v>585</v>
      </c>
      <c r="D3955" s="2" t="s">
        <v>4578</v>
      </c>
      <c r="E3955" t="s">
        <v>8</v>
      </c>
      <c r="F3955" t="s">
        <v>12</v>
      </c>
    </row>
    <row r="3956" spans="1:6" x14ac:dyDescent="0.2">
      <c r="A3956" t="s">
        <v>2074</v>
      </c>
      <c r="B3956" t="s">
        <v>584</v>
      </c>
      <c r="C3956" t="s">
        <v>585</v>
      </c>
      <c r="D3956" s="2" t="s">
        <v>4578</v>
      </c>
      <c r="E3956" t="s">
        <v>8</v>
      </c>
      <c r="F3956" t="s">
        <v>9</v>
      </c>
    </row>
    <row r="3957" spans="1:6" x14ac:dyDescent="0.2">
      <c r="A3957" t="s">
        <v>64</v>
      </c>
      <c r="B3957" t="s">
        <v>283</v>
      </c>
      <c r="C3957" t="s">
        <v>284</v>
      </c>
      <c r="D3957" s="2" t="s">
        <v>4579</v>
      </c>
      <c r="E3957" t="s">
        <v>8</v>
      </c>
      <c r="F3957" t="s">
        <v>23</v>
      </c>
    </row>
    <row r="3958" spans="1:6" x14ac:dyDescent="0.2">
      <c r="A3958" t="s">
        <v>73</v>
      </c>
      <c r="B3958" t="s">
        <v>283</v>
      </c>
      <c r="C3958" t="s">
        <v>284</v>
      </c>
      <c r="D3958" s="2" t="s">
        <v>4579</v>
      </c>
      <c r="E3958" t="s">
        <v>8</v>
      </c>
      <c r="F3958" t="s">
        <v>12</v>
      </c>
    </row>
    <row r="3959" spans="1:6" x14ac:dyDescent="0.2">
      <c r="A3959" t="s">
        <v>73</v>
      </c>
      <c r="B3959" t="s">
        <v>283</v>
      </c>
      <c r="C3959" t="s">
        <v>284</v>
      </c>
      <c r="D3959" s="2" t="s">
        <v>4579</v>
      </c>
      <c r="E3959" t="s">
        <v>8</v>
      </c>
      <c r="F3959" t="s">
        <v>23</v>
      </c>
    </row>
    <row r="3960" spans="1:6" x14ac:dyDescent="0.2">
      <c r="A3960" t="s">
        <v>1382</v>
      </c>
      <c r="B3960" t="s">
        <v>283</v>
      </c>
      <c r="C3960" t="s">
        <v>284</v>
      </c>
      <c r="D3960" s="2" t="s">
        <v>4579</v>
      </c>
      <c r="E3960" t="s">
        <v>8</v>
      </c>
      <c r="F3960" t="s">
        <v>12</v>
      </c>
    </row>
    <row r="3961" spans="1:6" x14ac:dyDescent="0.2">
      <c r="A3961" t="s">
        <v>1582</v>
      </c>
      <c r="B3961" t="s">
        <v>283</v>
      </c>
      <c r="C3961" t="s">
        <v>284</v>
      </c>
      <c r="D3961" s="2" t="s">
        <v>4579</v>
      </c>
      <c r="E3961" t="s">
        <v>8</v>
      </c>
      <c r="F3961" t="s">
        <v>23</v>
      </c>
    </row>
    <row r="3962" spans="1:6" x14ac:dyDescent="0.2">
      <c r="A3962" t="s">
        <v>1640</v>
      </c>
      <c r="B3962" t="s">
        <v>283</v>
      </c>
      <c r="C3962" t="s">
        <v>284</v>
      </c>
      <c r="D3962" s="2" t="s">
        <v>4579</v>
      </c>
      <c r="E3962" t="s">
        <v>8</v>
      </c>
      <c r="F3962" t="s">
        <v>12</v>
      </c>
    </row>
    <row r="3963" spans="1:6" x14ac:dyDescent="0.2">
      <c r="A3963" t="s">
        <v>1640</v>
      </c>
      <c r="B3963" t="s">
        <v>283</v>
      </c>
      <c r="C3963" t="s">
        <v>284</v>
      </c>
      <c r="D3963" s="2" t="s">
        <v>4579</v>
      </c>
      <c r="E3963" t="s">
        <v>8</v>
      </c>
      <c r="F3963" t="s">
        <v>23</v>
      </c>
    </row>
    <row r="3964" spans="1:6" x14ac:dyDescent="0.2">
      <c r="A3964" t="s">
        <v>1730</v>
      </c>
      <c r="B3964" t="s">
        <v>283</v>
      </c>
      <c r="C3964" t="s">
        <v>284</v>
      </c>
      <c r="D3964" s="2" t="s">
        <v>4579</v>
      </c>
      <c r="E3964" t="s">
        <v>8</v>
      </c>
      <c r="F3964" t="s">
        <v>12</v>
      </c>
    </row>
    <row r="3965" spans="1:6" x14ac:dyDescent="0.2">
      <c r="A3965" t="s">
        <v>1833</v>
      </c>
      <c r="B3965" t="s">
        <v>283</v>
      </c>
      <c r="C3965" t="s">
        <v>284</v>
      </c>
      <c r="D3965" s="2" t="s">
        <v>4579</v>
      </c>
      <c r="E3965" t="s">
        <v>8</v>
      </c>
      <c r="F3965" t="s">
        <v>23</v>
      </c>
    </row>
    <row r="3966" spans="1:6" x14ac:dyDescent="0.2">
      <c r="A3966" t="s">
        <v>1853</v>
      </c>
      <c r="B3966" t="s">
        <v>283</v>
      </c>
      <c r="C3966" t="s">
        <v>284</v>
      </c>
      <c r="D3966" s="2" t="s">
        <v>4579</v>
      </c>
      <c r="E3966" t="s">
        <v>8</v>
      </c>
      <c r="F3966" t="s">
        <v>23</v>
      </c>
    </row>
    <row r="3967" spans="1:6" x14ac:dyDescent="0.2">
      <c r="A3967" t="s">
        <v>1857</v>
      </c>
      <c r="B3967" t="s">
        <v>283</v>
      </c>
      <c r="C3967" t="s">
        <v>284</v>
      </c>
      <c r="D3967" s="2" t="s">
        <v>4579</v>
      </c>
      <c r="E3967" t="s">
        <v>8</v>
      </c>
      <c r="F3967" t="s">
        <v>9</v>
      </c>
    </row>
    <row r="3968" spans="1:6" x14ac:dyDescent="0.2">
      <c r="A3968" t="s">
        <v>1858</v>
      </c>
      <c r="B3968" t="s">
        <v>283</v>
      </c>
      <c r="C3968" t="s">
        <v>284</v>
      </c>
      <c r="D3968" s="2" t="s">
        <v>4579</v>
      </c>
      <c r="E3968" t="s">
        <v>8</v>
      </c>
      <c r="F3968" t="s">
        <v>23</v>
      </c>
    </row>
    <row r="3969" spans="1:6" x14ac:dyDescent="0.2">
      <c r="A3969" t="s">
        <v>1914</v>
      </c>
      <c r="B3969" t="s">
        <v>283</v>
      </c>
      <c r="C3969" t="s">
        <v>284</v>
      </c>
      <c r="D3969" s="2" t="s">
        <v>4579</v>
      </c>
      <c r="E3969" t="s">
        <v>8</v>
      </c>
      <c r="F3969" t="s">
        <v>12</v>
      </c>
    </row>
    <row r="3970" spans="1:6" x14ac:dyDescent="0.2">
      <c r="A3970" t="s">
        <v>1970</v>
      </c>
      <c r="B3970" t="s">
        <v>283</v>
      </c>
      <c r="C3970" t="s">
        <v>284</v>
      </c>
      <c r="D3970" s="2" t="s">
        <v>4579</v>
      </c>
      <c r="E3970" t="s">
        <v>8</v>
      </c>
      <c r="F3970" t="s">
        <v>44</v>
      </c>
    </row>
    <row r="3971" spans="1:6" x14ac:dyDescent="0.2">
      <c r="A3971" t="s">
        <v>1992</v>
      </c>
      <c r="B3971" t="s">
        <v>283</v>
      </c>
      <c r="C3971" t="s">
        <v>284</v>
      </c>
      <c r="D3971" s="2" t="s">
        <v>4579</v>
      </c>
      <c r="E3971" t="s">
        <v>8</v>
      </c>
      <c r="F3971" t="s">
        <v>9</v>
      </c>
    </row>
    <row r="3972" spans="1:6" x14ac:dyDescent="0.2">
      <c r="A3972" t="s">
        <v>2005</v>
      </c>
      <c r="B3972" t="s">
        <v>283</v>
      </c>
      <c r="C3972" t="s">
        <v>284</v>
      </c>
      <c r="D3972" s="2" t="s">
        <v>4579</v>
      </c>
      <c r="E3972" t="s">
        <v>8</v>
      </c>
      <c r="F3972" t="s">
        <v>12</v>
      </c>
    </row>
    <row r="3973" spans="1:6" x14ac:dyDescent="0.2">
      <c r="A3973" t="s">
        <v>2019</v>
      </c>
      <c r="B3973" t="s">
        <v>283</v>
      </c>
      <c r="C3973" t="s">
        <v>284</v>
      </c>
      <c r="D3973" s="2" t="s">
        <v>4579</v>
      </c>
      <c r="E3973" t="s">
        <v>8</v>
      </c>
      <c r="F3973" t="s">
        <v>377</v>
      </c>
    </row>
    <row r="3974" spans="1:6" x14ac:dyDescent="0.2">
      <c r="A3974" t="s">
        <v>2023</v>
      </c>
      <c r="B3974" t="s">
        <v>283</v>
      </c>
      <c r="C3974" t="s">
        <v>284</v>
      </c>
      <c r="D3974" s="2" t="s">
        <v>4579</v>
      </c>
      <c r="E3974" t="s">
        <v>8</v>
      </c>
      <c r="F3974" t="s">
        <v>23</v>
      </c>
    </row>
    <row r="3975" spans="1:6" x14ac:dyDescent="0.2">
      <c r="A3975" t="s">
        <v>1496</v>
      </c>
      <c r="B3975" t="s">
        <v>3401</v>
      </c>
      <c r="C3975" t="s">
        <v>3402</v>
      </c>
      <c r="D3975" s="2" t="s">
        <v>4580</v>
      </c>
      <c r="E3975" t="s">
        <v>8</v>
      </c>
      <c r="F3975" t="s">
        <v>23</v>
      </c>
    </row>
    <row r="3976" spans="1:6" x14ac:dyDescent="0.2">
      <c r="A3976" t="s">
        <v>1842</v>
      </c>
      <c r="B3976" t="s">
        <v>3825</v>
      </c>
      <c r="C3976" t="s">
        <v>3826</v>
      </c>
      <c r="D3976" s="2" t="s">
        <v>4581</v>
      </c>
      <c r="E3976" t="s">
        <v>8</v>
      </c>
      <c r="F3976" t="s">
        <v>12</v>
      </c>
    </row>
    <row r="3977" spans="1:6" x14ac:dyDescent="0.2">
      <c r="A3977" t="s">
        <v>2074</v>
      </c>
      <c r="B3977" t="s">
        <v>3825</v>
      </c>
      <c r="C3977" t="s">
        <v>3826</v>
      </c>
      <c r="D3977" s="2" t="s">
        <v>4581</v>
      </c>
      <c r="E3977" t="s">
        <v>8</v>
      </c>
      <c r="F3977" t="s">
        <v>12</v>
      </c>
    </row>
    <row r="3978" spans="1:6" x14ac:dyDescent="0.2">
      <c r="A3978" t="s">
        <v>1861</v>
      </c>
      <c r="B3978" t="s">
        <v>3845</v>
      </c>
      <c r="C3978" t="s">
        <v>3846</v>
      </c>
      <c r="D3978" s="2" t="s">
        <v>4582</v>
      </c>
      <c r="E3978" t="s">
        <v>8</v>
      </c>
      <c r="F3978" t="s">
        <v>44</v>
      </c>
    </row>
    <row r="3979" spans="1:6" x14ac:dyDescent="0.2">
      <c r="A3979" t="s">
        <v>1330</v>
      </c>
      <c r="B3979" t="s">
        <v>3180</v>
      </c>
      <c r="C3979" t="s">
        <v>3181</v>
      </c>
      <c r="D3979" s="2" t="s">
        <v>4583</v>
      </c>
      <c r="E3979" t="s">
        <v>8</v>
      </c>
      <c r="F3979" t="s">
        <v>9</v>
      </c>
    </row>
    <row r="3980" spans="1:6" x14ac:dyDescent="0.2">
      <c r="A3980" t="s">
        <v>2020</v>
      </c>
      <c r="B3980" t="s">
        <v>3180</v>
      </c>
      <c r="C3980" t="s">
        <v>3181</v>
      </c>
      <c r="D3980" s="2" t="s">
        <v>4583</v>
      </c>
      <c r="E3980" t="s">
        <v>8</v>
      </c>
      <c r="F3980" t="s">
        <v>23</v>
      </c>
    </row>
    <row r="3981" spans="1:6" x14ac:dyDescent="0.2">
      <c r="A3981" t="s">
        <v>2855</v>
      </c>
      <c r="B3981" t="s">
        <v>3869</v>
      </c>
      <c r="C3981" t="s">
        <v>3870</v>
      </c>
      <c r="D3981" s="2" t="s">
        <v>4584</v>
      </c>
      <c r="E3981" t="s">
        <v>8</v>
      </c>
      <c r="F3981" t="s">
        <v>12</v>
      </c>
    </row>
    <row r="3982" spans="1:6" x14ac:dyDescent="0.2">
      <c r="A3982" t="s">
        <v>2855</v>
      </c>
      <c r="B3982" t="s">
        <v>3869</v>
      </c>
      <c r="C3982" t="s">
        <v>3870</v>
      </c>
      <c r="D3982" s="2" t="s">
        <v>4584</v>
      </c>
      <c r="E3982" t="s">
        <v>8</v>
      </c>
      <c r="F3982" t="s">
        <v>23</v>
      </c>
    </row>
    <row r="3983" spans="1:6" x14ac:dyDescent="0.2">
      <c r="A3983" t="s">
        <v>1866</v>
      </c>
      <c r="B3983" t="s">
        <v>3853</v>
      </c>
      <c r="C3983" t="s">
        <v>3854</v>
      </c>
      <c r="D3983" s="2" t="s">
        <v>4585</v>
      </c>
      <c r="E3983" t="s">
        <v>8</v>
      </c>
      <c r="F3983" t="s">
        <v>12</v>
      </c>
    </row>
    <row r="3984" spans="1:6" x14ac:dyDescent="0.2">
      <c r="A3984" t="s">
        <v>2080</v>
      </c>
      <c r="B3984" t="s">
        <v>3853</v>
      </c>
      <c r="C3984" t="s">
        <v>3854</v>
      </c>
      <c r="D3984" s="2" t="s">
        <v>4585</v>
      </c>
      <c r="E3984" t="s">
        <v>8</v>
      </c>
      <c r="F3984" t="s">
        <v>44</v>
      </c>
    </row>
    <row r="3985" spans="1:6" x14ac:dyDescent="0.2">
      <c r="A3985" t="s">
        <v>1316</v>
      </c>
      <c r="B3985" t="s">
        <v>3166</v>
      </c>
      <c r="C3985" t="s">
        <v>3167</v>
      </c>
      <c r="D3985" s="2" t="s">
        <v>4586</v>
      </c>
      <c r="E3985" t="s">
        <v>8</v>
      </c>
      <c r="F3985" t="s">
        <v>12</v>
      </c>
    </row>
    <row r="3986" spans="1:6" x14ac:dyDescent="0.2">
      <c r="A3986" t="s">
        <v>1316</v>
      </c>
      <c r="B3986" t="s">
        <v>3166</v>
      </c>
      <c r="C3986" t="s">
        <v>3167</v>
      </c>
      <c r="D3986" s="2" t="s">
        <v>4586</v>
      </c>
      <c r="E3986" t="s">
        <v>8</v>
      </c>
      <c r="F3986" t="s">
        <v>44</v>
      </c>
    </row>
    <row r="3987" spans="1:6" x14ac:dyDescent="0.2">
      <c r="A3987" t="s">
        <v>1345</v>
      </c>
      <c r="B3987" t="s">
        <v>3166</v>
      </c>
      <c r="C3987" t="s">
        <v>3167</v>
      </c>
      <c r="D3987" s="2" t="s">
        <v>4586</v>
      </c>
      <c r="E3987" t="s">
        <v>8</v>
      </c>
      <c r="F3987" t="s">
        <v>23</v>
      </c>
    </row>
    <row r="3988" spans="1:6" x14ac:dyDescent="0.2">
      <c r="A3988" t="s">
        <v>1345</v>
      </c>
      <c r="B3988" t="s">
        <v>3166</v>
      </c>
      <c r="C3988" t="s">
        <v>3167</v>
      </c>
      <c r="D3988" s="2" t="s">
        <v>4586</v>
      </c>
      <c r="E3988" t="s">
        <v>8</v>
      </c>
      <c r="F3988" t="s">
        <v>9</v>
      </c>
    </row>
    <row r="3989" spans="1:6" x14ac:dyDescent="0.2">
      <c r="A3989" t="s">
        <v>1672</v>
      </c>
      <c r="B3989" t="s">
        <v>3166</v>
      </c>
      <c r="C3989" t="s">
        <v>3167</v>
      </c>
      <c r="D3989" s="2" t="s">
        <v>4586</v>
      </c>
      <c r="E3989" t="s">
        <v>8</v>
      </c>
      <c r="F3989" t="s">
        <v>9</v>
      </c>
    </row>
    <row r="3990" spans="1:6" x14ac:dyDescent="0.2">
      <c r="A3990" t="s">
        <v>1674</v>
      </c>
      <c r="B3990" t="s">
        <v>3166</v>
      </c>
      <c r="C3990" t="s">
        <v>3167</v>
      </c>
      <c r="D3990" s="2" t="s">
        <v>4586</v>
      </c>
      <c r="E3990" t="s">
        <v>8</v>
      </c>
      <c r="F3990" t="s">
        <v>12</v>
      </c>
    </row>
    <row r="3991" spans="1:6" x14ac:dyDescent="0.2">
      <c r="A3991" t="s">
        <v>1797</v>
      </c>
      <c r="B3991" t="s">
        <v>3166</v>
      </c>
      <c r="C3991" t="s">
        <v>3167</v>
      </c>
      <c r="D3991" s="2" t="s">
        <v>4586</v>
      </c>
      <c r="E3991" t="s">
        <v>8</v>
      </c>
      <c r="F3991" t="s">
        <v>23</v>
      </c>
    </row>
    <row r="3992" spans="1:6" x14ac:dyDescent="0.2">
      <c r="A3992" t="s">
        <v>1853</v>
      </c>
      <c r="B3992" t="s">
        <v>3166</v>
      </c>
      <c r="C3992" t="s">
        <v>3167</v>
      </c>
      <c r="D3992" s="2" t="s">
        <v>4586</v>
      </c>
      <c r="E3992" t="s">
        <v>8</v>
      </c>
      <c r="F3992" t="s">
        <v>44</v>
      </c>
    </row>
    <row r="3993" spans="1:6" x14ac:dyDescent="0.2">
      <c r="A3993" t="s">
        <v>2044</v>
      </c>
      <c r="B3993" t="s">
        <v>3166</v>
      </c>
      <c r="C3993" t="s">
        <v>3167</v>
      </c>
      <c r="D3993" s="2" t="s">
        <v>4586</v>
      </c>
      <c r="E3993" t="s">
        <v>8</v>
      </c>
      <c r="F3993" t="s">
        <v>12</v>
      </c>
    </row>
    <row r="3994" spans="1:6" x14ac:dyDescent="0.2">
      <c r="A3994" t="s">
        <v>390</v>
      </c>
      <c r="B3994" t="s">
        <v>867</v>
      </c>
      <c r="C3994" t="s">
        <v>868</v>
      </c>
      <c r="D3994" s="2" t="s">
        <v>4587</v>
      </c>
      <c r="E3994" t="s">
        <v>8</v>
      </c>
      <c r="F3994" t="s">
        <v>23</v>
      </c>
    </row>
    <row r="3995" spans="1:6" x14ac:dyDescent="0.2">
      <c r="A3995" t="s">
        <v>1349</v>
      </c>
      <c r="B3995" t="s">
        <v>867</v>
      </c>
      <c r="C3995" t="s">
        <v>868</v>
      </c>
      <c r="D3995" s="2" t="s">
        <v>4587</v>
      </c>
      <c r="E3995" t="s">
        <v>8</v>
      </c>
      <c r="F3995" t="s">
        <v>12</v>
      </c>
    </row>
    <row r="3996" spans="1:6" x14ac:dyDescent="0.2">
      <c r="A3996" t="s">
        <v>20</v>
      </c>
      <c r="B3996" t="s">
        <v>232</v>
      </c>
      <c r="C3996" t="s">
        <v>233</v>
      </c>
      <c r="D3996" s="2" t="s">
        <v>4588</v>
      </c>
      <c r="E3996" t="s">
        <v>8</v>
      </c>
      <c r="F3996" t="s">
        <v>23</v>
      </c>
    </row>
    <row r="3997" spans="1:6" x14ac:dyDescent="0.2">
      <c r="A3997" t="s">
        <v>24</v>
      </c>
      <c r="B3997" t="s">
        <v>232</v>
      </c>
      <c r="C3997" t="s">
        <v>233</v>
      </c>
      <c r="D3997" s="2" t="s">
        <v>4588</v>
      </c>
      <c r="E3997" t="s">
        <v>8</v>
      </c>
      <c r="F3997" t="s">
        <v>12</v>
      </c>
    </row>
    <row r="3998" spans="1:6" x14ac:dyDescent="0.2">
      <c r="A3998" t="s">
        <v>379</v>
      </c>
      <c r="B3998" t="s">
        <v>232</v>
      </c>
      <c r="C3998" t="s">
        <v>233</v>
      </c>
      <c r="D3998" s="2" t="s">
        <v>4588</v>
      </c>
      <c r="E3998" t="s">
        <v>8</v>
      </c>
      <c r="F3998" t="s">
        <v>23</v>
      </c>
    </row>
    <row r="3999" spans="1:6" x14ac:dyDescent="0.2">
      <c r="A3999" t="s">
        <v>452</v>
      </c>
      <c r="B3999" t="s">
        <v>232</v>
      </c>
      <c r="C3999" t="s">
        <v>233</v>
      </c>
      <c r="D3999" s="2" t="s">
        <v>4588</v>
      </c>
      <c r="E3999" t="s">
        <v>8</v>
      </c>
      <c r="F3999" t="s">
        <v>44</v>
      </c>
    </row>
    <row r="4000" spans="1:6" x14ac:dyDescent="0.2">
      <c r="A4000" t="s">
        <v>1550</v>
      </c>
      <c r="B4000" t="s">
        <v>232</v>
      </c>
      <c r="C4000" t="s">
        <v>233</v>
      </c>
      <c r="D4000" s="2" t="s">
        <v>4588</v>
      </c>
      <c r="E4000" t="s">
        <v>8</v>
      </c>
      <c r="F4000" t="s">
        <v>135</v>
      </c>
    </row>
    <row r="4001" spans="1:6" x14ac:dyDescent="0.2">
      <c r="A4001" t="s">
        <v>1562</v>
      </c>
      <c r="B4001" t="s">
        <v>232</v>
      </c>
      <c r="C4001" t="s">
        <v>233</v>
      </c>
      <c r="D4001" s="2" t="s">
        <v>4588</v>
      </c>
      <c r="E4001" t="s">
        <v>8</v>
      </c>
      <c r="F4001" t="s">
        <v>23</v>
      </c>
    </row>
    <row r="4002" spans="1:6" x14ac:dyDescent="0.2">
      <c r="A4002" t="s">
        <v>1578</v>
      </c>
      <c r="B4002" t="s">
        <v>232</v>
      </c>
      <c r="C4002" t="s">
        <v>233</v>
      </c>
      <c r="D4002" s="2" t="s">
        <v>4588</v>
      </c>
      <c r="E4002" t="s">
        <v>8</v>
      </c>
      <c r="F4002" t="s">
        <v>9</v>
      </c>
    </row>
    <row r="4003" spans="1:6" x14ac:dyDescent="0.2">
      <c r="A4003" t="s">
        <v>1598</v>
      </c>
      <c r="B4003" t="s">
        <v>232</v>
      </c>
      <c r="C4003" t="s">
        <v>233</v>
      </c>
      <c r="D4003" s="2" t="s">
        <v>4588</v>
      </c>
      <c r="E4003" t="s">
        <v>8</v>
      </c>
      <c r="F4003" t="s">
        <v>23</v>
      </c>
    </row>
    <row r="4004" spans="1:6" x14ac:dyDescent="0.2">
      <c r="A4004" t="s">
        <v>1953</v>
      </c>
      <c r="B4004" t="s">
        <v>232</v>
      </c>
      <c r="C4004" t="s">
        <v>233</v>
      </c>
      <c r="D4004" s="2" t="s">
        <v>4588</v>
      </c>
      <c r="E4004" t="s">
        <v>8</v>
      </c>
      <c r="F4004" t="s">
        <v>23</v>
      </c>
    </row>
    <row r="4005" spans="1:6" x14ac:dyDescent="0.2">
      <c r="A4005" t="s">
        <v>1330</v>
      </c>
      <c r="B4005" t="s">
        <v>3182</v>
      </c>
      <c r="C4005" t="s">
        <v>3183</v>
      </c>
      <c r="D4005" s="2" t="s">
        <v>4589</v>
      </c>
      <c r="E4005" t="s">
        <v>8</v>
      </c>
      <c r="F4005" t="s">
        <v>23</v>
      </c>
    </row>
    <row r="4006" spans="1:6" x14ac:dyDescent="0.2">
      <c r="A4006" t="s">
        <v>1494</v>
      </c>
      <c r="B4006" t="s">
        <v>3182</v>
      </c>
      <c r="C4006" t="s">
        <v>3183</v>
      </c>
      <c r="D4006" s="2" t="s">
        <v>4589</v>
      </c>
      <c r="E4006" t="s">
        <v>8</v>
      </c>
      <c r="F4006" t="s">
        <v>12</v>
      </c>
    </row>
    <row r="4007" spans="1:6" x14ac:dyDescent="0.2">
      <c r="A4007" t="s">
        <v>1554</v>
      </c>
      <c r="B4007" t="s">
        <v>3182</v>
      </c>
      <c r="C4007" t="s">
        <v>3183</v>
      </c>
      <c r="D4007" s="2" t="s">
        <v>4589</v>
      </c>
      <c r="E4007" t="s">
        <v>8</v>
      </c>
      <c r="F4007" t="s">
        <v>23</v>
      </c>
    </row>
    <row r="4008" spans="1:6" x14ac:dyDescent="0.2">
      <c r="A4008" t="s">
        <v>1715</v>
      </c>
      <c r="B4008" t="s">
        <v>3182</v>
      </c>
      <c r="C4008" t="s">
        <v>3183</v>
      </c>
      <c r="D4008" s="2" t="s">
        <v>4589</v>
      </c>
      <c r="E4008" t="s">
        <v>8</v>
      </c>
      <c r="F4008" t="s">
        <v>23</v>
      </c>
    </row>
    <row r="4009" spans="1:6" x14ac:dyDescent="0.2">
      <c r="A4009" t="s">
        <v>1715</v>
      </c>
      <c r="B4009" t="s">
        <v>3182</v>
      </c>
      <c r="C4009" t="s">
        <v>3183</v>
      </c>
      <c r="D4009" s="2" t="s">
        <v>4589</v>
      </c>
      <c r="E4009" t="s">
        <v>8</v>
      </c>
      <c r="F4009" t="s">
        <v>12</v>
      </c>
    </row>
    <row r="4010" spans="1:6" x14ac:dyDescent="0.2">
      <c r="A4010" t="s">
        <v>1901</v>
      </c>
      <c r="B4010" t="s">
        <v>3182</v>
      </c>
      <c r="C4010" t="s">
        <v>3183</v>
      </c>
      <c r="D4010" s="2" t="s">
        <v>4589</v>
      </c>
      <c r="E4010" t="s">
        <v>8</v>
      </c>
      <c r="F4010" t="s">
        <v>12</v>
      </c>
    </row>
    <row r="4011" spans="1:6" x14ac:dyDescent="0.2">
      <c r="A4011" t="s">
        <v>2048</v>
      </c>
      <c r="B4011" t="s">
        <v>3182</v>
      </c>
      <c r="C4011" t="s">
        <v>3183</v>
      </c>
      <c r="D4011" s="2" t="s">
        <v>4589</v>
      </c>
      <c r="E4011" t="s">
        <v>8</v>
      </c>
      <c r="F4011" t="s">
        <v>23</v>
      </c>
    </row>
    <row r="4012" spans="1:6" x14ac:dyDescent="0.2">
      <c r="A4012" t="s">
        <v>2048</v>
      </c>
      <c r="B4012" t="s">
        <v>3182</v>
      </c>
      <c r="C4012" t="s">
        <v>3183</v>
      </c>
      <c r="D4012" s="2" t="s">
        <v>4589</v>
      </c>
      <c r="E4012" t="s">
        <v>8</v>
      </c>
      <c r="F4012" t="s">
        <v>9</v>
      </c>
    </row>
    <row r="4013" spans="1:6" x14ac:dyDescent="0.2">
      <c r="A4013" t="s">
        <v>1330</v>
      </c>
      <c r="B4013" t="s">
        <v>3184</v>
      </c>
      <c r="C4013" t="s">
        <v>3185</v>
      </c>
      <c r="D4013" s="2" t="s">
        <v>4590</v>
      </c>
      <c r="E4013" t="s">
        <v>8</v>
      </c>
      <c r="F4013" t="s">
        <v>12</v>
      </c>
    </row>
    <row r="4014" spans="1:6" x14ac:dyDescent="0.2">
      <c r="A4014" t="s">
        <v>1391</v>
      </c>
      <c r="B4014" t="s">
        <v>3184</v>
      </c>
      <c r="C4014" t="s">
        <v>3185</v>
      </c>
      <c r="D4014" s="2" t="s">
        <v>4590</v>
      </c>
      <c r="E4014" t="s">
        <v>8</v>
      </c>
      <c r="F4014" t="s">
        <v>44</v>
      </c>
    </row>
    <row r="4015" spans="1:6" x14ac:dyDescent="0.2">
      <c r="A4015" t="s">
        <v>1391</v>
      </c>
      <c r="B4015" t="s">
        <v>3184</v>
      </c>
      <c r="C4015" t="s">
        <v>3185</v>
      </c>
      <c r="D4015" s="2" t="s">
        <v>4590</v>
      </c>
      <c r="E4015" t="s">
        <v>8</v>
      </c>
      <c r="F4015" t="s">
        <v>23</v>
      </c>
    </row>
    <row r="4016" spans="1:6" x14ac:dyDescent="0.2">
      <c r="A4016" t="s">
        <v>1901</v>
      </c>
      <c r="B4016" t="s">
        <v>3184</v>
      </c>
      <c r="C4016" t="s">
        <v>3185</v>
      </c>
      <c r="D4016" s="2" t="s">
        <v>4590</v>
      </c>
      <c r="E4016" t="s">
        <v>8</v>
      </c>
      <c r="F4016" t="s">
        <v>23</v>
      </c>
    </row>
    <row r="4017" spans="1:6" x14ac:dyDescent="0.2">
      <c r="A4017" t="s">
        <v>1901</v>
      </c>
      <c r="B4017" t="s">
        <v>3184</v>
      </c>
      <c r="C4017" t="s">
        <v>3185</v>
      </c>
      <c r="D4017" s="2" t="s">
        <v>4590</v>
      </c>
      <c r="E4017" t="s">
        <v>8</v>
      </c>
      <c r="F4017" t="s">
        <v>12</v>
      </c>
    </row>
    <row r="4018" spans="1:6" x14ac:dyDescent="0.2">
      <c r="A4018" t="s">
        <v>2013</v>
      </c>
      <c r="B4018" t="s">
        <v>3184</v>
      </c>
      <c r="C4018" t="s">
        <v>3185</v>
      </c>
      <c r="D4018" s="2" t="s">
        <v>4590</v>
      </c>
      <c r="E4018" t="s">
        <v>8</v>
      </c>
      <c r="F4018" t="s">
        <v>23</v>
      </c>
    </row>
    <row r="4019" spans="1:6" x14ac:dyDescent="0.2">
      <c r="A4019" t="s">
        <v>2020</v>
      </c>
      <c r="B4019" t="s">
        <v>3184</v>
      </c>
      <c r="C4019" t="s">
        <v>3185</v>
      </c>
      <c r="D4019" s="2" t="s">
        <v>4590</v>
      </c>
      <c r="E4019" t="s">
        <v>8</v>
      </c>
      <c r="F4019" t="s">
        <v>23</v>
      </c>
    </row>
    <row r="4020" spans="1:6" x14ac:dyDescent="0.2">
      <c r="A4020" t="s">
        <v>1330</v>
      </c>
      <c r="B4020" t="s">
        <v>3186</v>
      </c>
      <c r="C4020" t="s">
        <v>3187</v>
      </c>
      <c r="D4020" s="2" t="s">
        <v>4591</v>
      </c>
      <c r="E4020" t="s">
        <v>8</v>
      </c>
      <c r="F4020" t="s">
        <v>23</v>
      </c>
    </row>
    <row r="4021" spans="1:6" x14ac:dyDescent="0.2">
      <c r="A4021" t="s">
        <v>1920</v>
      </c>
      <c r="B4021" t="s">
        <v>3186</v>
      </c>
      <c r="C4021" t="s">
        <v>3187</v>
      </c>
      <c r="D4021" s="2" t="s">
        <v>4591</v>
      </c>
      <c r="E4021" t="s">
        <v>8</v>
      </c>
      <c r="F4021" t="s">
        <v>12</v>
      </c>
    </row>
    <row r="4022" spans="1:6" x14ac:dyDescent="0.2">
      <c r="A4022" t="s">
        <v>1920</v>
      </c>
      <c r="B4022" t="s">
        <v>3186</v>
      </c>
      <c r="C4022" t="s">
        <v>3187</v>
      </c>
      <c r="D4022" s="2" t="s">
        <v>4591</v>
      </c>
      <c r="E4022" t="s">
        <v>8</v>
      </c>
      <c r="F4022" t="s">
        <v>23</v>
      </c>
    </row>
    <row r="4023" spans="1:6" x14ac:dyDescent="0.2">
      <c r="A4023" t="s">
        <v>1975</v>
      </c>
      <c r="B4023" t="s">
        <v>3186</v>
      </c>
      <c r="C4023" t="s">
        <v>3187</v>
      </c>
      <c r="D4023" s="2" t="s">
        <v>4591</v>
      </c>
      <c r="E4023" t="s">
        <v>8</v>
      </c>
      <c r="F4023" t="s">
        <v>23</v>
      </c>
    </row>
    <row r="4024" spans="1:6" x14ac:dyDescent="0.2">
      <c r="A4024" t="s">
        <v>1975</v>
      </c>
      <c r="B4024" t="s">
        <v>3186</v>
      </c>
      <c r="C4024" t="s">
        <v>3187</v>
      </c>
      <c r="D4024" s="2" t="s">
        <v>4591</v>
      </c>
      <c r="E4024" t="s">
        <v>8</v>
      </c>
      <c r="F4024" t="s">
        <v>377</v>
      </c>
    </row>
    <row r="4025" spans="1:6" x14ac:dyDescent="0.2">
      <c r="A4025" t="s">
        <v>2013</v>
      </c>
      <c r="B4025" t="s">
        <v>3186</v>
      </c>
      <c r="C4025" t="s">
        <v>3187</v>
      </c>
      <c r="D4025" s="2" t="s">
        <v>4591</v>
      </c>
      <c r="E4025" t="s">
        <v>8</v>
      </c>
      <c r="F4025" t="s">
        <v>44</v>
      </c>
    </row>
    <row r="4026" spans="1:6" x14ac:dyDescent="0.2">
      <c r="A4026" t="s">
        <v>2020</v>
      </c>
      <c r="B4026" t="s">
        <v>3186</v>
      </c>
      <c r="C4026" t="s">
        <v>3187</v>
      </c>
      <c r="D4026" s="2" t="s">
        <v>4591</v>
      </c>
      <c r="E4026" t="s">
        <v>8</v>
      </c>
      <c r="F4026" t="s">
        <v>9</v>
      </c>
    </row>
    <row r="4027" spans="1:6" x14ac:dyDescent="0.2">
      <c r="A4027" t="s">
        <v>1330</v>
      </c>
      <c r="B4027" t="s">
        <v>3178</v>
      </c>
      <c r="C4027" t="s">
        <v>3179</v>
      </c>
      <c r="D4027" s="2" t="s">
        <v>4592</v>
      </c>
      <c r="E4027" t="s">
        <v>8</v>
      </c>
      <c r="F4027" t="s">
        <v>12</v>
      </c>
    </row>
    <row r="4028" spans="1:6" x14ac:dyDescent="0.2">
      <c r="A4028" t="s">
        <v>1901</v>
      </c>
      <c r="B4028" t="s">
        <v>3911</v>
      </c>
      <c r="C4028" t="s">
        <v>3912</v>
      </c>
      <c r="D4028" s="2" t="s">
        <v>4593</v>
      </c>
      <c r="E4028" t="s">
        <v>8</v>
      </c>
      <c r="F4028" t="s">
        <v>44</v>
      </c>
    </row>
    <row r="4029" spans="1:6" x14ac:dyDescent="0.2">
      <c r="A4029" t="s">
        <v>1573</v>
      </c>
      <c r="B4029" t="s">
        <v>3461</v>
      </c>
      <c r="C4029" t="s">
        <v>3462</v>
      </c>
      <c r="D4029" s="2" t="s">
        <v>4594</v>
      </c>
      <c r="E4029" t="s">
        <v>8</v>
      </c>
      <c r="F4029" t="s">
        <v>12</v>
      </c>
    </row>
    <row r="4030" spans="1:6" x14ac:dyDescent="0.2">
      <c r="A4030" t="s">
        <v>1573</v>
      </c>
      <c r="B4030" t="s">
        <v>3461</v>
      </c>
      <c r="C4030" t="s">
        <v>3462</v>
      </c>
      <c r="D4030" s="2" t="s">
        <v>4594</v>
      </c>
      <c r="E4030" t="s">
        <v>8</v>
      </c>
      <c r="F4030" t="s">
        <v>9</v>
      </c>
    </row>
    <row r="4031" spans="1:6" x14ac:dyDescent="0.2">
      <c r="A4031" t="s">
        <v>1716</v>
      </c>
      <c r="B4031" t="s">
        <v>3461</v>
      </c>
      <c r="C4031" t="s">
        <v>3462</v>
      </c>
      <c r="D4031" s="2" t="s">
        <v>4594</v>
      </c>
      <c r="E4031" t="s">
        <v>8</v>
      </c>
      <c r="F4031" t="s">
        <v>9</v>
      </c>
    </row>
    <row r="4032" spans="1:6" x14ac:dyDescent="0.2">
      <c r="A4032" t="s">
        <v>1716</v>
      </c>
      <c r="B4032" t="s">
        <v>3461</v>
      </c>
      <c r="C4032" t="s">
        <v>3462</v>
      </c>
      <c r="D4032" s="2" t="s">
        <v>4594</v>
      </c>
      <c r="E4032" t="s">
        <v>8</v>
      </c>
      <c r="F4032" t="s">
        <v>135</v>
      </c>
    </row>
    <row r="4033" spans="1:6" x14ac:dyDescent="0.2">
      <c r="A4033" t="s">
        <v>1716</v>
      </c>
      <c r="B4033" t="s">
        <v>3461</v>
      </c>
      <c r="C4033" t="s">
        <v>3462</v>
      </c>
      <c r="D4033" s="2" t="s">
        <v>4594</v>
      </c>
      <c r="E4033" t="s">
        <v>8</v>
      </c>
      <c r="F4033" t="s">
        <v>12</v>
      </c>
    </row>
    <row r="4034" spans="1:6" x14ac:dyDescent="0.2">
      <c r="A4034" t="s">
        <v>2026</v>
      </c>
      <c r="B4034" t="s">
        <v>3461</v>
      </c>
      <c r="C4034" t="s">
        <v>3462</v>
      </c>
      <c r="D4034" s="2" t="s">
        <v>4594</v>
      </c>
      <c r="E4034" t="s">
        <v>8</v>
      </c>
      <c r="F4034" t="s">
        <v>9</v>
      </c>
    </row>
    <row r="4035" spans="1:6" x14ac:dyDescent="0.2">
      <c r="A4035" t="s">
        <v>2026</v>
      </c>
      <c r="B4035" t="s">
        <v>3461</v>
      </c>
      <c r="C4035" t="s">
        <v>3462</v>
      </c>
      <c r="D4035" s="2" t="s">
        <v>4594</v>
      </c>
      <c r="E4035" t="s">
        <v>8</v>
      </c>
      <c r="F4035" t="s">
        <v>23</v>
      </c>
    </row>
    <row r="4036" spans="1:6" x14ac:dyDescent="0.2">
      <c r="A4036" t="s">
        <v>2026</v>
      </c>
      <c r="B4036" t="s">
        <v>3461</v>
      </c>
      <c r="C4036" t="s">
        <v>3462</v>
      </c>
      <c r="D4036" s="2" t="s">
        <v>4594</v>
      </c>
      <c r="E4036" t="s">
        <v>8</v>
      </c>
      <c r="F4036" t="s">
        <v>12</v>
      </c>
    </row>
    <row r="4037" spans="1:6" x14ac:dyDescent="0.2">
      <c r="A4037" t="s">
        <v>2050</v>
      </c>
      <c r="B4037" t="s">
        <v>3461</v>
      </c>
      <c r="C4037" t="s">
        <v>3462</v>
      </c>
      <c r="D4037" s="2" t="s">
        <v>4594</v>
      </c>
      <c r="E4037" t="s">
        <v>8</v>
      </c>
      <c r="F4037" t="s">
        <v>23</v>
      </c>
    </row>
    <row r="4038" spans="1:6" x14ac:dyDescent="0.2">
      <c r="A4038" t="s">
        <v>2050</v>
      </c>
      <c r="B4038" t="s">
        <v>3461</v>
      </c>
      <c r="C4038" t="s">
        <v>3462</v>
      </c>
      <c r="D4038" s="2" t="s">
        <v>4594</v>
      </c>
      <c r="E4038" t="s">
        <v>8</v>
      </c>
      <c r="F4038" t="s">
        <v>9</v>
      </c>
    </row>
    <row r="4039" spans="1:6" x14ac:dyDescent="0.2">
      <c r="A4039" t="s">
        <v>24</v>
      </c>
      <c r="B4039" t="s">
        <v>236</v>
      </c>
      <c r="C4039" t="s">
        <v>237</v>
      </c>
      <c r="D4039" s="2" t="s">
        <v>4595</v>
      </c>
      <c r="E4039" t="s">
        <v>8</v>
      </c>
      <c r="F4039" t="s">
        <v>12</v>
      </c>
    </row>
    <row r="4040" spans="1:6" x14ac:dyDescent="0.2">
      <c r="A4040" t="s">
        <v>86</v>
      </c>
      <c r="B4040" t="s">
        <v>236</v>
      </c>
      <c r="C4040" t="s">
        <v>237</v>
      </c>
      <c r="D4040" s="2" t="s">
        <v>4595</v>
      </c>
      <c r="E4040" t="s">
        <v>8</v>
      </c>
      <c r="F4040" t="s">
        <v>44</v>
      </c>
    </row>
    <row r="4041" spans="1:6" x14ac:dyDescent="0.2">
      <c r="A4041" t="s">
        <v>379</v>
      </c>
      <c r="B4041" t="s">
        <v>236</v>
      </c>
      <c r="C4041" t="s">
        <v>237</v>
      </c>
      <c r="D4041" s="2" t="s">
        <v>4595</v>
      </c>
      <c r="E4041" t="s">
        <v>8</v>
      </c>
      <c r="F4041" t="s">
        <v>23</v>
      </c>
    </row>
    <row r="4042" spans="1:6" x14ac:dyDescent="0.2">
      <c r="A4042" t="s">
        <v>452</v>
      </c>
      <c r="B4042" t="s">
        <v>236</v>
      </c>
      <c r="C4042" t="s">
        <v>237</v>
      </c>
      <c r="D4042" s="2" t="s">
        <v>4595</v>
      </c>
      <c r="E4042" t="s">
        <v>8</v>
      </c>
      <c r="F4042" t="s">
        <v>23</v>
      </c>
    </row>
    <row r="4043" spans="1:6" x14ac:dyDescent="0.2">
      <c r="A4043" t="s">
        <v>1524</v>
      </c>
      <c r="B4043" t="s">
        <v>236</v>
      </c>
      <c r="C4043" t="s">
        <v>237</v>
      </c>
      <c r="D4043" s="2" t="s">
        <v>4595</v>
      </c>
      <c r="E4043" t="s">
        <v>8</v>
      </c>
      <c r="F4043" t="s">
        <v>23</v>
      </c>
    </row>
    <row r="4044" spans="1:6" x14ac:dyDescent="0.2">
      <c r="A4044" t="s">
        <v>1524</v>
      </c>
      <c r="B4044" t="s">
        <v>236</v>
      </c>
      <c r="C4044" t="s">
        <v>237</v>
      </c>
      <c r="D4044" s="2" t="s">
        <v>4595</v>
      </c>
      <c r="E4044" t="s">
        <v>8</v>
      </c>
      <c r="F4044" t="s">
        <v>9</v>
      </c>
    </row>
    <row r="4045" spans="1:6" x14ac:dyDescent="0.2">
      <c r="A4045" t="s">
        <v>1550</v>
      </c>
      <c r="B4045" t="s">
        <v>236</v>
      </c>
      <c r="C4045" t="s">
        <v>237</v>
      </c>
      <c r="D4045" s="2" t="s">
        <v>4595</v>
      </c>
      <c r="E4045" t="s">
        <v>8</v>
      </c>
      <c r="F4045" t="s">
        <v>12</v>
      </c>
    </row>
    <row r="4046" spans="1:6" x14ac:dyDescent="0.2">
      <c r="A4046" t="s">
        <v>1562</v>
      </c>
      <c r="B4046" t="s">
        <v>236</v>
      </c>
      <c r="C4046" t="s">
        <v>237</v>
      </c>
      <c r="D4046" s="2" t="s">
        <v>4595</v>
      </c>
      <c r="E4046" t="s">
        <v>8</v>
      </c>
      <c r="F4046" t="s">
        <v>12</v>
      </c>
    </row>
    <row r="4047" spans="1:6" x14ac:dyDescent="0.2">
      <c r="A4047" t="s">
        <v>1578</v>
      </c>
      <c r="B4047" t="s">
        <v>236</v>
      </c>
      <c r="C4047" t="s">
        <v>237</v>
      </c>
      <c r="D4047" s="2" t="s">
        <v>4595</v>
      </c>
      <c r="E4047" t="s">
        <v>8</v>
      </c>
      <c r="F4047" t="s">
        <v>23</v>
      </c>
    </row>
    <row r="4048" spans="1:6" x14ac:dyDescent="0.2">
      <c r="A4048" t="s">
        <v>1598</v>
      </c>
      <c r="B4048" t="s">
        <v>236</v>
      </c>
      <c r="C4048" t="s">
        <v>237</v>
      </c>
      <c r="D4048" s="2" t="s">
        <v>4595</v>
      </c>
      <c r="E4048" t="s">
        <v>8</v>
      </c>
      <c r="F4048" t="s">
        <v>23</v>
      </c>
    </row>
    <row r="4049" spans="1:6" x14ac:dyDescent="0.2">
      <c r="A4049" t="s">
        <v>1953</v>
      </c>
      <c r="B4049" t="s">
        <v>236</v>
      </c>
      <c r="C4049" t="s">
        <v>237</v>
      </c>
      <c r="D4049" s="2" t="s">
        <v>4595</v>
      </c>
      <c r="E4049" t="s">
        <v>8</v>
      </c>
      <c r="F4049" t="s">
        <v>23</v>
      </c>
    </row>
    <row r="4050" spans="1:6" x14ac:dyDescent="0.2">
      <c r="A4050" t="s">
        <v>24</v>
      </c>
      <c r="B4050" t="s">
        <v>234</v>
      </c>
      <c r="C4050" t="s">
        <v>235</v>
      </c>
      <c r="D4050" s="2" t="s">
        <v>4596</v>
      </c>
      <c r="E4050" t="s">
        <v>8</v>
      </c>
      <c r="F4050" t="s">
        <v>23</v>
      </c>
    </row>
    <row r="4051" spans="1:6" x14ac:dyDescent="0.2">
      <c r="A4051" t="s">
        <v>86</v>
      </c>
      <c r="B4051" t="s">
        <v>234</v>
      </c>
      <c r="C4051" t="s">
        <v>235</v>
      </c>
      <c r="D4051" s="2" t="s">
        <v>4596</v>
      </c>
      <c r="E4051" t="s">
        <v>8</v>
      </c>
      <c r="F4051" t="s">
        <v>377</v>
      </c>
    </row>
    <row r="4052" spans="1:6" x14ac:dyDescent="0.2">
      <c r="A4052" t="s">
        <v>379</v>
      </c>
      <c r="B4052" t="s">
        <v>234</v>
      </c>
      <c r="C4052" t="s">
        <v>235</v>
      </c>
      <c r="D4052" s="2" t="s">
        <v>4596</v>
      </c>
      <c r="E4052" t="s">
        <v>8</v>
      </c>
      <c r="F4052" t="s">
        <v>9</v>
      </c>
    </row>
    <row r="4053" spans="1:6" x14ac:dyDescent="0.2">
      <c r="A4053" t="s">
        <v>450</v>
      </c>
      <c r="B4053" t="s">
        <v>234</v>
      </c>
      <c r="C4053" t="s">
        <v>235</v>
      </c>
      <c r="D4053" s="2" t="s">
        <v>4596</v>
      </c>
      <c r="E4053" t="s">
        <v>8</v>
      </c>
      <c r="F4053" t="s">
        <v>12</v>
      </c>
    </row>
    <row r="4054" spans="1:6" x14ac:dyDescent="0.2">
      <c r="A4054" t="s">
        <v>452</v>
      </c>
      <c r="B4054" t="s">
        <v>234</v>
      </c>
      <c r="C4054" t="s">
        <v>235</v>
      </c>
      <c r="D4054" s="2" t="s">
        <v>4596</v>
      </c>
      <c r="E4054" t="s">
        <v>8</v>
      </c>
      <c r="F4054" t="s">
        <v>9</v>
      </c>
    </row>
    <row r="4055" spans="1:6" x14ac:dyDescent="0.2">
      <c r="A4055" t="s">
        <v>398</v>
      </c>
      <c r="B4055" t="s">
        <v>234</v>
      </c>
      <c r="C4055" t="s">
        <v>235</v>
      </c>
      <c r="D4055" s="2" t="s">
        <v>4596</v>
      </c>
      <c r="E4055" t="s">
        <v>8</v>
      </c>
      <c r="F4055" t="s">
        <v>9</v>
      </c>
    </row>
    <row r="4056" spans="1:6" x14ac:dyDescent="0.2">
      <c r="A4056" t="s">
        <v>454</v>
      </c>
      <c r="B4056" t="s">
        <v>234</v>
      </c>
      <c r="C4056" t="s">
        <v>235</v>
      </c>
      <c r="D4056" s="2" t="s">
        <v>4596</v>
      </c>
      <c r="E4056" t="s">
        <v>8</v>
      </c>
      <c r="F4056" t="s">
        <v>377</v>
      </c>
    </row>
    <row r="4057" spans="1:6" x14ac:dyDescent="0.2">
      <c r="A4057" t="s">
        <v>393</v>
      </c>
      <c r="B4057" t="s">
        <v>234</v>
      </c>
      <c r="C4057" t="s">
        <v>235</v>
      </c>
      <c r="D4057" s="2" t="s">
        <v>4596</v>
      </c>
      <c r="E4057" t="s">
        <v>8</v>
      </c>
      <c r="F4057" t="s">
        <v>23</v>
      </c>
    </row>
    <row r="4058" spans="1:6" x14ac:dyDescent="0.2">
      <c r="A4058" t="s">
        <v>401</v>
      </c>
      <c r="B4058" t="s">
        <v>234</v>
      </c>
      <c r="C4058" t="s">
        <v>235</v>
      </c>
      <c r="D4058" s="2" t="s">
        <v>4596</v>
      </c>
      <c r="E4058" t="s">
        <v>8</v>
      </c>
      <c r="F4058" t="s">
        <v>12</v>
      </c>
    </row>
    <row r="4059" spans="1:6" x14ac:dyDescent="0.2">
      <c r="A4059" t="s">
        <v>1299</v>
      </c>
      <c r="B4059" t="s">
        <v>234</v>
      </c>
      <c r="C4059" t="s">
        <v>235</v>
      </c>
      <c r="D4059" s="2" t="s">
        <v>4596</v>
      </c>
      <c r="E4059" t="s">
        <v>8</v>
      </c>
      <c r="F4059" t="s">
        <v>23</v>
      </c>
    </row>
    <row r="4060" spans="1:6" x14ac:dyDescent="0.2">
      <c r="A4060" t="s">
        <v>1299</v>
      </c>
      <c r="B4060" t="s">
        <v>234</v>
      </c>
      <c r="C4060" t="s">
        <v>235</v>
      </c>
      <c r="D4060" s="2" t="s">
        <v>4596</v>
      </c>
      <c r="E4060" t="s">
        <v>8</v>
      </c>
      <c r="F4060" t="s">
        <v>12</v>
      </c>
    </row>
    <row r="4061" spans="1:6" x14ac:dyDescent="0.2">
      <c r="A4061" t="s">
        <v>1329</v>
      </c>
      <c r="B4061" t="s">
        <v>234</v>
      </c>
      <c r="C4061" t="s">
        <v>235</v>
      </c>
      <c r="D4061" s="2" t="s">
        <v>4596</v>
      </c>
      <c r="E4061" t="s">
        <v>8</v>
      </c>
      <c r="F4061" t="s">
        <v>12</v>
      </c>
    </row>
    <row r="4062" spans="1:6" x14ac:dyDescent="0.2">
      <c r="A4062" t="s">
        <v>1329</v>
      </c>
      <c r="B4062" t="s">
        <v>234</v>
      </c>
      <c r="C4062" t="s">
        <v>235</v>
      </c>
      <c r="D4062" s="2" t="s">
        <v>4596</v>
      </c>
      <c r="E4062" t="s">
        <v>8</v>
      </c>
      <c r="F4062" t="s">
        <v>38</v>
      </c>
    </row>
    <row r="4063" spans="1:6" x14ac:dyDescent="0.2">
      <c r="A4063" t="s">
        <v>1395</v>
      </c>
      <c r="B4063" t="s">
        <v>234</v>
      </c>
      <c r="C4063" t="s">
        <v>235</v>
      </c>
      <c r="D4063" s="2" t="s">
        <v>4596</v>
      </c>
      <c r="E4063" t="s">
        <v>8</v>
      </c>
      <c r="F4063" t="s">
        <v>12</v>
      </c>
    </row>
    <row r="4064" spans="1:6" x14ac:dyDescent="0.2">
      <c r="A4064" t="s">
        <v>1395</v>
      </c>
      <c r="B4064" t="s">
        <v>234</v>
      </c>
      <c r="C4064" t="s">
        <v>235</v>
      </c>
      <c r="D4064" s="2" t="s">
        <v>4596</v>
      </c>
      <c r="E4064" t="s">
        <v>8</v>
      </c>
      <c r="F4064" t="s">
        <v>44</v>
      </c>
    </row>
    <row r="4065" spans="1:6" x14ac:dyDescent="0.2">
      <c r="A4065" t="s">
        <v>1413</v>
      </c>
      <c r="B4065" t="s">
        <v>234</v>
      </c>
      <c r="C4065" t="s">
        <v>235</v>
      </c>
      <c r="D4065" s="2" t="s">
        <v>4596</v>
      </c>
      <c r="E4065" t="s">
        <v>8</v>
      </c>
      <c r="F4065" t="s">
        <v>9</v>
      </c>
    </row>
    <row r="4066" spans="1:6" x14ac:dyDescent="0.2">
      <c r="A4066" t="s">
        <v>1413</v>
      </c>
      <c r="B4066" t="s">
        <v>234</v>
      </c>
      <c r="C4066" t="s">
        <v>235</v>
      </c>
      <c r="D4066" s="2" t="s">
        <v>4596</v>
      </c>
      <c r="E4066" t="s">
        <v>8</v>
      </c>
      <c r="F4066" t="s">
        <v>44</v>
      </c>
    </row>
    <row r="4067" spans="1:6" x14ac:dyDescent="0.2">
      <c r="A4067" t="s">
        <v>1476</v>
      </c>
      <c r="B4067" t="s">
        <v>234</v>
      </c>
      <c r="C4067" t="s">
        <v>235</v>
      </c>
      <c r="D4067" s="2" t="s">
        <v>4596</v>
      </c>
      <c r="E4067" t="s">
        <v>8</v>
      </c>
      <c r="F4067" t="s">
        <v>12</v>
      </c>
    </row>
    <row r="4068" spans="1:6" x14ac:dyDescent="0.2">
      <c r="A4068" t="s">
        <v>1476</v>
      </c>
      <c r="B4068" t="s">
        <v>234</v>
      </c>
      <c r="C4068" t="s">
        <v>235</v>
      </c>
      <c r="D4068" s="2" t="s">
        <v>4596</v>
      </c>
      <c r="E4068" t="s">
        <v>8</v>
      </c>
      <c r="F4068" t="s">
        <v>135</v>
      </c>
    </row>
    <row r="4069" spans="1:6" x14ac:dyDescent="0.2">
      <c r="A4069" t="s">
        <v>24</v>
      </c>
      <c r="B4069" t="s">
        <v>238</v>
      </c>
      <c r="C4069" t="s">
        <v>239</v>
      </c>
      <c r="D4069" s="2" t="s">
        <v>4597</v>
      </c>
      <c r="E4069" t="s">
        <v>8</v>
      </c>
      <c r="F4069" t="s">
        <v>44</v>
      </c>
    </row>
    <row r="4070" spans="1:6" x14ac:dyDescent="0.2">
      <c r="A4070" t="s">
        <v>86</v>
      </c>
      <c r="B4070" t="s">
        <v>238</v>
      </c>
      <c r="C4070" t="s">
        <v>239</v>
      </c>
      <c r="D4070" s="2" t="s">
        <v>4597</v>
      </c>
      <c r="E4070" t="s">
        <v>8</v>
      </c>
      <c r="F4070" t="s">
        <v>23</v>
      </c>
    </row>
    <row r="4071" spans="1:6" x14ac:dyDescent="0.2">
      <c r="A4071" t="s">
        <v>379</v>
      </c>
      <c r="B4071" t="s">
        <v>238</v>
      </c>
      <c r="C4071" t="s">
        <v>239</v>
      </c>
      <c r="D4071" s="2" t="s">
        <v>4597</v>
      </c>
      <c r="E4071" t="s">
        <v>8</v>
      </c>
      <c r="F4071" t="s">
        <v>12</v>
      </c>
    </row>
    <row r="4072" spans="1:6" x14ac:dyDescent="0.2">
      <c r="A4072" t="s">
        <v>452</v>
      </c>
      <c r="B4072" t="s">
        <v>238</v>
      </c>
      <c r="C4072" t="s">
        <v>239</v>
      </c>
      <c r="D4072" s="2" t="s">
        <v>4597</v>
      </c>
      <c r="E4072" t="s">
        <v>8</v>
      </c>
      <c r="F4072" t="s">
        <v>44</v>
      </c>
    </row>
    <row r="4073" spans="1:6" x14ac:dyDescent="0.2">
      <c r="A4073" t="s">
        <v>1562</v>
      </c>
      <c r="B4073" t="s">
        <v>238</v>
      </c>
      <c r="C4073" t="s">
        <v>239</v>
      </c>
      <c r="D4073" s="2" t="s">
        <v>4597</v>
      </c>
      <c r="E4073" t="s">
        <v>8</v>
      </c>
      <c r="F4073" t="s">
        <v>12</v>
      </c>
    </row>
    <row r="4074" spans="1:6" x14ac:dyDescent="0.2">
      <c r="A4074" t="s">
        <v>1578</v>
      </c>
      <c r="B4074" t="s">
        <v>238</v>
      </c>
      <c r="C4074" t="s">
        <v>239</v>
      </c>
      <c r="D4074" s="2" t="s">
        <v>4597</v>
      </c>
      <c r="E4074" t="s">
        <v>8</v>
      </c>
      <c r="F4074" t="s">
        <v>12</v>
      </c>
    </row>
    <row r="4075" spans="1:6" x14ac:dyDescent="0.2">
      <c r="A4075" t="s">
        <v>1578</v>
      </c>
      <c r="B4075" t="s">
        <v>238</v>
      </c>
      <c r="C4075" t="s">
        <v>239</v>
      </c>
      <c r="D4075" s="2" t="s">
        <v>4597</v>
      </c>
      <c r="E4075" t="s">
        <v>8</v>
      </c>
      <c r="F4075" t="s">
        <v>23</v>
      </c>
    </row>
    <row r="4076" spans="1:6" x14ac:dyDescent="0.2">
      <c r="A4076" t="s">
        <v>1598</v>
      </c>
      <c r="B4076" t="s">
        <v>238</v>
      </c>
      <c r="C4076" t="s">
        <v>239</v>
      </c>
      <c r="D4076" s="2" t="s">
        <v>4597</v>
      </c>
      <c r="E4076" t="s">
        <v>8</v>
      </c>
      <c r="F4076" t="s">
        <v>23</v>
      </c>
    </row>
    <row r="4077" spans="1:6" x14ac:dyDescent="0.2">
      <c r="A4077" t="s">
        <v>1953</v>
      </c>
      <c r="B4077" t="s">
        <v>238</v>
      </c>
      <c r="C4077" t="s">
        <v>239</v>
      </c>
      <c r="D4077" s="2" t="s">
        <v>4597</v>
      </c>
      <c r="E4077" t="s">
        <v>8</v>
      </c>
      <c r="F4077" t="s">
        <v>44</v>
      </c>
    </row>
    <row r="4078" spans="1:6" x14ac:dyDescent="0.2">
      <c r="A4078" t="s">
        <v>1953</v>
      </c>
      <c r="B4078" t="s">
        <v>238</v>
      </c>
      <c r="C4078" t="s">
        <v>239</v>
      </c>
      <c r="D4078" s="2" t="s">
        <v>4597</v>
      </c>
      <c r="E4078" t="s">
        <v>8</v>
      </c>
      <c r="F4078" t="s">
        <v>12</v>
      </c>
    </row>
    <row r="4079" spans="1:6" x14ac:dyDescent="0.2">
      <c r="A4079" t="s">
        <v>1953</v>
      </c>
      <c r="B4079" t="s">
        <v>238</v>
      </c>
      <c r="C4079" t="s">
        <v>239</v>
      </c>
      <c r="D4079" s="2" t="s">
        <v>4597</v>
      </c>
      <c r="E4079" t="s">
        <v>8</v>
      </c>
      <c r="F4079" t="s">
        <v>23</v>
      </c>
    </row>
    <row r="4080" spans="1:6" x14ac:dyDescent="0.2">
      <c r="A4080" t="s">
        <v>2034</v>
      </c>
      <c r="B4080" t="s">
        <v>4047</v>
      </c>
      <c r="C4080" t="s">
        <v>4048</v>
      </c>
      <c r="D4080" s="2" t="s">
        <v>4598</v>
      </c>
      <c r="E4080" t="s">
        <v>8</v>
      </c>
      <c r="F4080" t="s">
        <v>23</v>
      </c>
    </row>
    <row r="4081" spans="1:6" x14ac:dyDescent="0.2">
      <c r="A4081" t="s">
        <v>2051</v>
      </c>
      <c r="B4081" t="s">
        <v>4047</v>
      </c>
      <c r="C4081" t="s">
        <v>4048</v>
      </c>
      <c r="D4081" s="2" t="s">
        <v>4598</v>
      </c>
      <c r="E4081" t="s">
        <v>8</v>
      </c>
      <c r="F4081" t="s">
        <v>12</v>
      </c>
    </row>
    <row r="4082" spans="1:6" x14ac:dyDescent="0.2">
      <c r="A4082" t="s">
        <v>2051</v>
      </c>
      <c r="B4082" t="s">
        <v>4047</v>
      </c>
      <c r="C4082" t="s">
        <v>4048</v>
      </c>
      <c r="D4082" s="2" t="s">
        <v>4598</v>
      </c>
      <c r="E4082" t="s">
        <v>8</v>
      </c>
      <c r="F4082" t="s">
        <v>23</v>
      </c>
    </row>
    <row r="4083" spans="1:6" x14ac:dyDescent="0.2">
      <c r="A4083" t="s">
        <v>1643</v>
      </c>
      <c r="B4083" t="s">
        <v>3559</v>
      </c>
      <c r="C4083" t="s">
        <v>3560</v>
      </c>
      <c r="D4083" s="2" t="s">
        <v>4599</v>
      </c>
      <c r="E4083" t="s">
        <v>8</v>
      </c>
      <c r="F4083" t="s">
        <v>23</v>
      </c>
    </row>
    <row r="4084" spans="1:6" x14ac:dyDescent="0.2">
      <c r="A4084" t="s">
        <v>1852</v>
      </c>
      <c r="B4084" t="s">
        <v>3559</v>
      </c>
      <c r="C4084" t="s">
        <v>3560</v>
      </c>
      <c r="D4084" s="2" t="s">
        <v>4599</v>
      </c>
      <c r="E4084" t="s">
        <v>8</v>
      </c>
      <c r="F4084" t="s">
        <v>23</v>
      </c>
    </row>
    <row r="4085" spans="1:6" x14ac:dyDescent="0.2">
      <c r="A4085" t="s">
        <v>1877</v>
      </c>
      <c r="B4085" t="s">
        <v>3559</v>
      </c>
      <c r="C4085" t="s">
        <v>3560</v>
      </c>
      <c r="D4085" s="2" t="s">
        <v>4599</v>
      </c>
      <c r="E4085" t="s">
        <v>8</v>
      </c>
      <c r="F4085" t="s">
        <v>9</v>
      </c>
    </row>
    <row r="4086" spans="1:6" x14ac:dyDescent="0.2">
      <c r="A4086" t="s">
        <v>1982</v>
      </c>
      <c r="B4086" t="s">
        <v>3559</v>
      </c>
      <c r="C4086" t="s">
        <v>3560</v>
      </c>
      <c r="D4086" s="2" t="s">
        <v>4599</v>
      </c>
      <c r="E4086" t="s">
        <v>8</v>
      </c>
      <c r="F4086" t="s">
        <v>135</v>
      </c>
    </row>
    <row r="4087" spans="1:6" x14ac:dyDescent="0.2">
      <c r="A4087" t="s">
        <v>2005</v>
      </c>
      <c r="B4087" t="s">
        <v>3559</v>
      </c>
      <c r="C4087" t="s">
        <v>3560</v>
      </c>
      <c r="D4087" s="2" t="s">
        <v>4599</v>
      </c>
      <c r="E4087" t="s">
        <v>8</v>
      </c>
      <c r="F4087" t="s">
        <v>23</v>
      </c>
    </row>
    <row r="4088" spans="1:6" x14ac:dyDescent="0.2">
      <c r="A4088" t="s">
        <v>2034</v>
      </c>
      <c r="B4088" t="s">
        <v>3559</v>
      </c>
      <c r="C4088" t="s">
        <v>3560</v>
      </c>
      <c r="D4088" s="2" t="s">
        <v>4599</v>
      </c>
      <c r="E4088" t="s">
        <v>8</v>
      </c>
      <c r="F4088" t="s">
        <v>23</v>
      </c>
    </row>
    <row r="4089" spans="1:6" x14ac:dyDescent="0.2">
      <c r="A4089" t="s">
        <v>2051</v>
      </c>
      <c r="B4089" t="s">
        <v>3559</v>
      </c>
      <c r="C4089" t="s">
        <v>3560</v>
      </c>
      <c r="D4089" s="2" t="s">
        <v>4599</v>
      </c>
      <c r="E4089" t="s">
        <v>8</v>
      </c>
      <c r="F4089" t="s">
        <v>12</v>
      </c>
    </row>
    <row r="4090" spans="1:6" x14ac:dyDescent="0.2">
      <c r="A4090" t="s">
        <v>2052</v>
      </c>
      <c r="B4090" t="s">
        <v>3559</v>
      </c>
      <c r="C4090" t="s">
        <v>3560</v>
      </c>
      <c r="D4090" s="2" t="s">
        <v>4599</v>
      </c>
      <c r="E4090" t="s">
        <v>8</v>
      </c>
      <c r="F4090" t="s">
        <v>23</v>
      </c>
    </row>
    <row r="4091" spans="1:6" x14ac:dyDescent="0.2">
      <c r="A4091" t="s">
        <v>2055</v>
      </c>
      <c r="B4091" t="s">
        <v>3559</v>
      </c>
      <c r="C4091" t="s">
        <v>3560</v>
      </c>
      <c r="D4091" s="2" t="s">
        <v>4599</v>
      </c>
      <c r="E4091" t="s">
        <v>8</v>
      </c>
      <c r="F4091" t="s">
        <v>23</v>
      </c>
    </row>
    <row r="4092" spans="1:6" x14ac:dyDescent="0.2">
      <c r="A4092" t="s">
        <v>2580</v>
      </c>
      <c r="B4092" t="s">
        <v>3573</v>
      </c>
      <c r="C4092" t="s">
        <v>3574</v>
      </c>
      <c r="D4092" s="2" t="s">
        <v>4600</v>
      </c>
      <c r="E4092" t="s">
        <v>8</v>
      </c>
      <c r="F4092" t="s">
        <v>12</v>
      </c>
    </row>
    <row r="4093" spans="1:6" x14ac:dyDescent="0.2">
      <c r="A4093" t="s">
        <v>1654</v>
      </c>
      <c r="B4093" t="s">
        <v>3573</v>
      </c>
      <c r="C4093" t="s">
        <v>3574</v>
      </c>
      <c r="D4093" s="2" t="s">
        <v>4600</v>
      </c>
      <c r="E4093" t="s">
        <v>8</v>
      </c>
      <c r="F4093" t="s">
        <v>12</v>
      </c>
    </row>
    <row r="4094" spans="1:6" x14ac:dyDescent="0.2">
      <c r="A4094" t="s">
        <v>1865</v>
      </c>
      <c r="B4094" t="s">
        <v>3573</v>
      </c>
      <c r="C4094" t="s">
        <v>3574</v>
      </c>
      <c r="D4094" s="2" t="s">
        <v>4600</v>
      </c>
      <c r="E4094" t="s">
        <v>8</v>
      </c>
      <c r="F4094" t="s">
        <v>23</v>
      </c>
    </row>
    <row r="4095" spans="1:6" x14ac:dyDescent="0.2">
      <c r="A4095" t="s">
        <v>2016</v>
      </c>
      <c r="B4095" t="s">
        <v>3573</v>
      </c>
      <c r="C4095" t="s">
        <v>3574</v>
      </c>
      <c r="D4095" s="2" t="s">
        <v>4600</v>
      </c>
      <c r="E4095" t="s">
        <v>8</v>
      </c>
      <c r="F4095" t="s">
        <v>135</v>
      </c>
    </row>
    <row r="4096" spans="1:6" x14ac:dyDescent="0.2">
      <c r="A4096" t="s">
        <v>1860</v>
      </c>
      <c r="B4096" t="s">
        <v>3841</v>
      </c>
      <c r="C4096" t="s">
        <v>3842</v>
      </c>
      <c r="D4096" s="2" t="s">
        <v>4601</v>
      </c>
      <c r="E4096" t="s">
        <v>8</v>
      </c>
      <c r="F4096" t="s">
        <v>23</v>
      </c>
    </row>
    <row r="4097" spans="1:6" x14ac:dyDescent="0.2">
      <c r="A4097" t="s">
        <v>1440</v>
      </c>
      <c r="B4097" t="s">
        <v>3333</v>
      </c>
      <c r="C4097" t="s">
        <v>3334</v>
      </c>
      <c r="D4097" s="2" t="s">
        <v>4602</v>
      </c>
      <c r="E4097" t="s">
        <v>8</v>
      </c>
      <c r="F4097" t="s">
        <v>23</v>
      </c>
    </row>
    <row r="4098" spans="1:6" x14ac:dyDescent="0.2">
      <c r="A4098" t="s">
        <v>1536</v>
      </c>
      <c r="B4098" t="s">
        <v>3441</v>
      </c>
      <c r="C4098" t="s">
        <v>3442</v>
      </c>
      <c r="D4098" s="2" t="s">
        <v>4603</v>
      </c>
      <c r="E4098" t="s">
        <v>8</v>
      </c>
      <c r="F4098" t="s">
        <v>23</v>
      </c>
    </row>
    <row r="4099" spans="1:6" x14ac:dyDescent="0.2">
      <c r="A4099" t="s">
        <v>1472</v>
      </c>
      <c r="B4099" t="s">
        <v>3381</v>
      </c>
      <c r="C4099" t="s">
        <v>3382</v>
      </c>
      <c r="D4099" s="2" t="s">
        <v>4604</v>
      </c>
      <c r="E4099" t="s">
        <v>8</v>
      </c>
      <c r="F4099" t="s">
        <v>12</v>
      </c>
    </row>
    <row r="4100" spans="1:6" x14ac:dyDescent="0.2">
      <c r="A4100" t="s">
        <v>1530</v>
      </c>
      <c r="B4100" t="s">
        <v>3381</v>
      </c>
      <c r="C4100" t="s">
        <v>3382</v>
      </c>
      <c r="D4100" s="2" t="s">
        <v>4604</v>
      </c>
      <c r="E4100" t="s">
        <v>8</v>
      </c>
      <c r="F4100" t="s">
        <v>9</v>
      </c>
    </row>
    <row r="4101" spans="1:6" x14ac:dyDescent="0.2">
      <c r="A4101" t="s">
        <v>1580</v>
      </c>
      <c r="B4101" t="s">
        <v>3473</v>
      </c>
      <c r="C4101" t="s">
        <v>3474</v>
      </c>
      <c r="D4101" s="2" t="s">
        <v>4605</v>
      </c>
      <c r="E4101" t="s">
        <v>8</v>
      </c>
      <c r="F4101" t="s">
        <v>377</v>
      </c>
    </row>
    <row r="4102" spans="1:6" x14ac:dyDescent="0.2">
      <c r="A4102" t="s">
        <v>339</v>
      </c>
      <c r="B4102" t="s">
        <v>869</v>
      </c>
      <c r="C4102" t="s">
        <v>870</v>
      </c>
      <c r="D4102" s="2" t="s">
        <v>4606</v>
      </c>
      <c r="E4102" t="s">
        <v>8</v>
      </c>
      <c r="F4102" t="s">
        <v>23</v>
      </c>
    </row>
    <row r="4103" spans="1:6" x14ac:dyDescent="0.2">
      <c r="A4103" t="s">
        <v>1260</v>
      </c>
      <c r="B4103" t="s">
        <v>869</v>
      </c>
      <c r="C4103" t="s">
        <v>870</v>
      </c>
      <c r="D4103" s="2" t="s">
        <v>4606</v>
      </c>
      <c r="E4103" t="s">
        <v>8</v>
      </c>
      <c r="F4103" t="s">
        <v>135</v>
      </c>
    </row>
    <row r="4104" spans="1:6" x14ac:dyDescent="0.2">
      <c r="A4104" t="s">
        <v>1260</v>
      </c>
      <c r="B4104" t="s">
        <v>869</v>
      </c>
      <c r="C4104" t="s">
        <v>870</v>
      </c>
      <c r="D4104" s="2" t="s">
        <v>4606</v>
      </c>
      <c r="E4104" t="s">
        <v>8</v>
      </c>
      <c r="F4104" t="s">
        <v>12</v>
      </c>
    </row>
    <row r="4105" spans="1:6" x14ac:dyDescent="0.2">
      <c r="A4105" t="s">
        <v>1342</v>
      </c>
      <c r="B4105" t="s">
        <v>869</v>
      </c>
      <c r="C4105" t="s">
        <v>870</v>
      </c>
      <c r="D4105" s="2" t="s">
        <v>4606</v>
      </c>
      <c r="E4105" t="s">
        <v>8</v>
      </c>
      <c r="F4105" t="s">
        <v>23</v>
      </c>
    </row>
    <row r="4106" spans="1:6" x14ac:dyDescent="0.2">
      <c r="A4106" t="s">
        <v>1862</v>
      </c>
      <c r="B4106" t="s">
        <v>869</v>
      </c>
      <c r="C4106" t="s">
        <v>870</v>
      </c>
      <c r="D4106" s="2" t="s">
        <v>4606</v>
      </c>
      <c r="E4106" t="s">
        <v>8</v>
      </c>
      <c r="F4106" t="s">
        <v>23</v>
      </c>
    </row>
    <row r="4107" spans="1:6" x14ac:dyDescent="0.2">
      <c r="A4107" t="s">
        <v>2056</v>
      </c>
      <c r="B4107" t="s">
        <v>869</v>
      </c>
      <c r="C4107" t="s">
        <v>870</v>
      </c>
      <c r="D4107" s="2" t="s">
        <v>4606</v>
      </c>
      <c r="E4107" t="s">
        <v>8</v>
      </c>
      <c r="F4107" t="s">
        <v>44</v>
      </c>
    </row>
    <row r="4108" spans="1:6" x14ac:dyDescent="0.2">
      <c r="A4108" t="s">
        <v>1474</v>
      </c>
      <c r="B4108" t="s">
        <v>3387</v>
      </c>
      <c r="C4108" t="s">
        <v>3388</v>
      </c>
      <c r="D4108" s="2" t="s">
        <v>4607</v>
      </c>
      <c r="E4108" t="s">
        <v>8</v>
      </c>
      <c r="F4108" t="s">
        <v>9</v>
      </c>
    </row>
    <row r="4109" spans="1:6" x14ac:dyDescent="0.2">
      <c r="A4109" t="s">
        <v>1383</v>
      </c>
      <c r="B4109" t="s">
        <v>3270</v>
      </c>
      <c r="C4109" t="s">
        <v>3271</v>
      </c>
      <c r="D4109" s="2" t="s">
        <v>4608</v>
      </c>
      <c r="E4109" t="s">
        <v>8</v>
      </c>
      <c r="F4109" t="s">
        <v>38</v>
      </c>
    </row>
    <row r="4110" spans="1:6" x14ac:dyDescent="0.2">
      <c r="A4110" t="s">
        <v>1815</v>
      </c>
      <c r="B4110" t="s">
        <v>1816</v>
      </c>
      <c r="C4110" t="s">
        <v>1817</v>
      </c>
      <c r="D4110" s="2" t="s">
        <v>4609</v>
      </c>
      <c r="E4110" t="s">
        <v>8</v>
      </c>
      <c r="F4110" t="s">
        <v>23</v>
      </c>
    </row>
    <row r="4111" spans="1:6" x14ac:dyDescent="0.2">
      <c r="A4111" t="s">
        <v>1815</v>
      </c>
      <c r="B4111" t="s">
        <v>1816</v>
      </c>
      <c r="C4111" t="s">
        <v>1817</v>
      </c>
      <c r="D4111" s="2" t="s">
        <v>4609</v>
      </c>
      <c r="E4111" t="s">
        <v>8</v>
      </c>
      <c r="F4111" t="s">
        <v>44</v>
      </c>
    </row>
    <row r="4112" spans="1:6" x14ac:dyDescent="0.2">
      <c r="A4112" t="s">
        <v>1836</v>
      </c>
      <c r="B4112" t="s">
        <v>1816</v>
      </c>
      <c r="C4112" t="s">
        <v>1817</v>
      </c>
      <c r="D4112" s="2" t="s">
        <v>4609</v>
      </c>
      <c r="E4112" t="s">
        <v>8</v>
      </c>
      <c r="F4112" t="s">
        <v>12</v>
      </c>
    </row>
    <row r="4113" spans="1:6" x14ac:dyDescent="0.2">
      <c r="A4113" t="s">
        <v>1836</v>
      </c>
      <c r="B4113" t="s">
        <v>1816</v>
      </c>
      <c r="C4113" t="s">
        <v>1817</v>
      </c>
      <c r="D4113" s="2" t="s">
        <v>4609</v>
      </c>
      <c r="E4113" t="s">
        <v>8</v>
      </c>
      <c r="F4113" t="s">
        <v>23</v>
      </c>
    </row>
    <row r="4114" spans="1:6" x14ac:dyDescent="0.2">
      <c r="A4114" t="s">
        <v>1933</v>
      </c>
      <c r="B4114" t="s">
        <v>1816</v>
      </c>
      <c r="C4114" t="s">
        <v>1817</v>
      </c>
      <c r="D4114" s="2" t="s">
        <v>4609</v>
      </c>
      <c r="E4114" t="s">
        <v>8</v>
      </c>
      <c r="F4114" t="s">
        <v>23</v>
      </c>
    </row>
    <row r="4115" spans="1:6" x14ac:dyDescent="0.2">
      <c r="A4115" t="s">
        <v>1958</v>
      </c>
      <c r="B4115" t="s">
        <v>1816</v>
      </c>
      <c r="C4115" t="s">
        <v>1817</v>
      </c>
      <c r="D4115" s="2" t="s">
        <v>4609</v>
      </c>
      <c r="E4115" t="s">
        <v>8</v>
      </c>
      <c r="F4115" t="s">
        <v>23</v>
      </c>
    </row>
    <row r="4116" spans="1:6" x14ac:dyDescent="0.2">
      <c r="A4116" t="s">
        <v>1387</v>
      </c>
      <c r="B4116" t="s">
        <v>3280</v>
      </c>
      <c r="C4116" t="s">
        <v>3281</v>
      </c>
      <c r="D4116" s="2" t="s">
        <v>4610</v>
      </c>
      <c r="E4116" t="s">
        <v>8</v>
      </c>
      <c r="F4116" t="s">
        <v>23</v>
      </c>
    </row>
    <row r="4117" spans="1:6" x14ac:dyDescent="0.2">
      <c r="A4117" t="s">
        <v>1736</v>
      </c>
      <c r="B4117" t="s">
        <v>3280</v>
      </c>
      <c r="C4117" t="s">
        <v>3281</v>
      </c>
      <c r="D4117" s="2" t="s">
        <v>4610</v>
      </c>
      <c r="E4117" t="s">
        <v>8</v>
      </c>
      <c r="F4117" t="s">
        <v>12</v>
      </c>
    </row>
    <row r="4118" spans="1:6" x14ac:dyDescent="0.2">
      <c r="A4118" t="s">
        <v>323</v>
      </c>
      <c r="B4118" t="s">
        <v>871</v>
      </c>
      <c r="C4118" t="s">
        <v>872</v>
      </c>
      <c r="D4118" s="2" t="s">
        <v>4611</v>
      </c>
      <c r="E4118" t="s">
        <v>8</v>
      </c>
      <c r="F4118" t="s">
        <v>38</v>
      </c>
    </row>
    <row r="4119" spans="1:6" x14ac:dyDescent="0.2">
      <c r="A4119" t="s">
        <v>349</v>
      </c>
      <c r="B4119" t="s">
        <v>871</v>
      </c>
      <c r="C4119" t="s">
        <v>872</v>
      </c>
      <c r="D4119" s="2" t="s">
        <v>4611</v>
      </c>
      <c r="E4119" t="s">
        <v>8</v>
      </c>
      <c r="F4119" t="s">
        <v>38</v>
      </c>
    </row>
    <row r="4120" spans="1:6" x14ac:dyDescent="0.2">
      <c r="A4120" t="s">
        <v>384</v>
      </c>
      <c r="B4120" t="s">
        <v>871</v>
      </c>
      <c r="C4120" t="s">
        <v>872</v>
      </c>
      <c r="D4120" s="2" t="s">
        <v>4611</v>
      </c>
      <c r="E4120" t="s">
        <v>8</v>
      </c>
      <c r="F4120" t="s">
        <v>23</v>
      </c>
    </row>
    <row r="4121" spans="1:6" x14ac:dyDescent="0.2">
      <c r="A4121" t="s">
        <v>326</v>
      </c>
      <c r="B4121" t="s">
        <v>871</v>
      </c>
      <c r="C4121" t="s">
        <v>872</v>
      </c>
      <c r="D4121" s="2" t="s">
        <v>4611</v>
      </c>
      <c r="E4121" t="s">
        <v>8</v>
      </c>
      <c r="F4121" t="s">
        <v>23</v>
      </c>
    </row>
    <row r="4122" spans="1:6" x14ac:dyDescent="0.2">
      <c r="A4122" t="s">
        <v>386</v>
      </c>
      <c r="B4122" t="s">
        <v>871</v>
      </c>
      <c r="C4122" t="s">
        <v>872</v>
      </c>
      <c r="D4122" s="2" t="s">
        <v>4611</v>
      </c>
      <c r="E4122" t="s">
        <v>8</v>
      </c>
      <c r="F4122" t="s">
        <v>12</v>
      </c>
    </row>
    <row r="4123" spans="1:6" x14ac:dyDescent="0.2">
      <c r="A4123" t="s">
        <v>1261</v>
      </c>
      <c r="B4123" t="s">
        <v>871</v>
      </c>
      <c r="C4123" t="s">
        <v>872</v>
      </c>
      <c r="D4123" s="2" t="s">
        <v>4611</v>
      </c>
      <c r="E4123" t="s">
        <v>8</v>
      </c>
      <c r="F4123" t="s">
        <v>23</v>
      </c>
    </row>
    <row r="4124" spans="1:6" x14ac:dyDescent="0.2">
      <c r="A4124" t="s">
        <v>1262</v>
      </c>
      <c r="B4124" t="s">
        <v>871</v>
      </c>
      <c r="C4124" t="s">
        <v>872</v>
      </c>
      <c r="D4124" s="2" t="s">
        <v>4611</v>
      </c>
      <c r="E4124" t="s">
        <v>8</v>
      </c>
      <c r="F4124" t="s">
        <v>23</v>
      </c>
    </row>
    <row r="4125" spans="1:6" x14ac:dyDescent="0.2">
      <c r="A4125" t="s">
        <v>1263</v>
      </c>
      <c r="B4125" t="s">
        <v>871</v>
      </c>
      <c r="C4125" t="s">
        <v>872</v>
      </c>
      <c r="D4125" s="2" t="s">
        <v>4611</v>
      </c>
      <c r="E4125" t="s">
        <v>8</v>
      </c>
      <c r="F4125" t="s">
        <v>23</v>
      </c>
    </row>
    <row r="4126" spans="1:6" x14ac:dyDescent="0.2">
      <c r="A4126" t="s">
        <v>1324</v>
      </c>
      <c r="B4126" t="s">
        <v>871</v>
      </c>
      <c r="C4126" t="s">
        <v>872</v>
      </c>
      <c r="D4126" s="2" t="s">
        <v>4611</v>
      </c>
      <c r="E4126" t="s">
        <v>8</v>
      </c>
      <c r="F4126" t="s">
        <v>12</v>
      </c>
    </row>
    <row r="4127" spans="1:6" x14ac:dyDescent="0.2">
      <c r="A4127" t="s">
        <v>1348</v>
      </c>
      <c r="B4127" t="s">
        <v>871</v>
      </c>
      <c r="C4127" t="s">
        <v>872</v>
      </c>
      <c r="D4127" s="2" t="s">
        <v>4611</v>
      </c>
      <c r="E4127" t="s">
        <v>8</v>
      </c>
      <c r="F4127" t="s">
        <v>9</v>
      </c>
    </row>
    <row r="4128" spans="1:6" x14ac:dyDescent="0.2">
      <c r="A4128" t="s">
        <v>1405</v>
      </c>
      <c r="B4128" t="s">
        <v>871</v>
      </c>
      <c r="C4128" t="s">
        <v>872</v>
      </c>
      <c r="D4128" s="2" t="s">
        <v>4611</v>
      </c>
      <c r="E4128" t="s">
        <v>8</v>
      </c>
      <c r="F4128" t="s">
        <v>23</v>
      </c>
    </row>
    <row r="4129" spans="1:6" x14ac:dyDescent="0.2">
      <c r="A4129" t="s">
        <v>1406</v>
      </c>
      <c r="B4129" t="s">
        <v>871</v>
      </c>
      <c r="C4129" t="s">
        <v>872</v>
      </c>
      <c r="D4129" s="2" t="s">
        <v>4611</v>
      </c>
      <c r="E4129" t="s">
        <v>8</v>
      </c>
      <c r="F4129" t="s">
        <v>23</v>
      </c>
    </row>
    <row r="4130" spans="1:6" x14ac:dyDescent="0.2">
      <c r="A4130" t="s">
        <v>1415</v>
      </c>
      <c r="B4130" t="s">
        <v>871</v>
      </c>
      <c r="C4130" t="s">
        <v>872</v>
      </c>
      <c r="D4130" s="2" t="s">
        <v>4611</v>
      </c>
      <c r="E4130" t="s">
        <v>8</v>
      </c>
      <c r="F4130" t="s">
        <v>12</v>
      </c>
    </row>
    <row r="4131" spans="1:6" x14ac:dyDescent="0.2">
      <c r="A4131" t="s">
        <v>1441</v>
      </c>
      <c r="B4131" t="s">
        <v>871</v>
      </c>
      <c r="C4131" t="s">
        <v>872</v>
      </c>
      <c r="D4131" s="2" t="s">
        <v>4611</v>
      </c>
      <c r="E4131" t="s">
        <v>8</v>
      </c>
      <c r="F4131" t="s">
        <v>23</v>
      </c>
    </row>
    <row r="4132" spans="1:6" x14ac:dyDescent="0.2">
      <c r="A4132" t="s">
        <v>1491</v>
      </c>
      <c r="B4132" t="s">
        <v>871</v>
      </c>
      <c r="C4132" t="s">
        <v>872</v>
      </c>
      <c r="D4132" s="2" t="s">
        <v>4611</v>
      </c>
      <c r="E4132" t="s">
        <v>8</v>
      </c>
      <c r="F4132" t="s">
        <v>377</v>
      </c>
    </row>
    <row r="4133" spans="1:6" x14ac:dyDescent="0.2">
      <c r="A4133" t="s">
        <v>1572</v>
      </c>
      <c r="B4133" t="s">
        <v>871</v>
      </c>
      <c r="C4133" t="s">
        <v>872</v>
      </c>
      <c r="D4133" s="2" t="s">
        <v>4611</v>
      </c>
      <c r="E4133" t="s">
        <v>8</v>
      </c>
      <c r="F4133" t="s">
        <v>12</v>
      </c>
    </row>
    <row r="4134" spans="1:6" x14ac:dyDescent="0.2">
      <c r="A4134" t="s">
        <v>1605</v>
      </c>
      <c r="B4134" t="s">
        <v>871</v>
      </c>
      <c r="C4134" t="s">
        <v>872</v>
      </c>
      <c r="D4134" s="2" t="s">
        <v>4611</v>
      </c>
      <c r="E4134" t="s">
        <v>8</v>
      </c>
      <c r="F4134" t="s">
        <v>9</v>
      </c>
    </row>
    <row r="4135" spans="1:6" x14ac:dyDescent="0.2">
      <c r="A4135" t="s">
        <v>1616</v>
      </c>
      <c r="B4135" t="s">
        <v>871</v>
      </c>
      <c r="C4135" t="s">
        <v>872</v>
      </c>
      <c r="D4135" s="2" t="s">
        <v>4611</v>
      </c>
      <c r="E4135" t="s">
        <v>8</v>
      </c>
      <c r="F4135" t="s">
        <v>44</v>
      </c>
    </row>
    <row r="4136" spans="1:6" x14ac:dyDescent="0.2">
      <c r="A4136" t="s">
        <v>1705</v>
      </c>
      <c r="B4136" t="s">
        <v>871</v>
      </c>
      <c r="C4136" t="s">
        <v>872</v>
      </c>
      <c r="D4136" s="2" t="s">
        <v>4611</v>
      </c>
      <c r="E4136" t="s">
        <v>8</v>
      </c>
      <c r="F4136" t="s">
        <v>12</v>
      </c>
    </row>
    <row r="4137" spans="1:6" x14ac:dyDescent="0.2">
      <c r="A4137" t="s">
        <v>1890</v>
      </c>
      <c r="B4137" t="s">
        <v>871</v>
      </c>
      <c r="C4137" t="s">
        <v>872</v>
      </c>
      <c r="D4137" s="2" t="s">
        <v>4611</v>
      </c>
      <c r="E4137" t="s">
        <v>8</v>
      </c>
      <c r="F4137" t="s">
        <v>23</v>
      </c>
    </row>
    <row r="4138" spans="1:6" x14ac:dyDescent="0.2">
      <c r="A4138" t="s">
        <v>1949</v>
      </c>
      <c r="B4138" t="s">
        <v>871</v>
      </c>
      <c r="C4138" t="s">
        <v>872</v>
      </c>
      <c r="D4138" s="2" t="s">
        <v>4611</v>
      </c>
      <c r="E4138" t="s">
        <v>8</v>
      </c>
      <c r="F4138" t="s">
        <v>12</v>
      </c>
    </row>
    <row r="4139" spans="1:6" x14ac:dyDescent="0.2">
      <c r="A4139" t="s">
        <v>2045</v>
      </c>
      <c r="B4139" t="s">
        <v>871</v>
      </c>
      <c r="C4139" t="s">
        <v>872</v>
      </c>
      <c r="D4139" s="2" t="s">
        <v>4611</v>
      </c>
      <c r="E4139" t="s">
        <v>8</v>
      </c>
      <c r="F4139" t="s">
        <v>23</v>
      </c>
    </row>
    <row r="4140" spans="1:6" x14ac:dyDescent="0.2">
      <c r="A4140" t="s">
        <v>2067</v>
      </c>
      <c r="B4140" t="s">
        <v>871</v>
      </c>
      <c r="C4140" t="s">
        <v>872</v>
      </c>
      <c r="D4140" s="2" t="s">
        <v>4611</v>
      </c>
      <c r="E4140" t="s">
        <v>8</v>
      </c>
      <c r="F4140" t="s">
        <v>44</v>
      </c>
    </row>
    <row r="4141" spans="1:6" x14ac:dyDescent="0.2">
      <c r="A4141" t="s">
        <v>2080</v>
      </c>
      <c r="B4141" t="s">
        <v>871</v>
      </c>
      <c r="C4141" t="s">
        <v>872</v>
      </c>
      <c r="D4141" s="2" t="s">
        <v>4611</v>
      </c>
      <c r="E4141" t="s">
        <v>8</v>
      </c>
      <c r="F4141" t="s">
        <v>12</v>
      </c>
    </row>
    <row r="4142" spans="1:6" x14ac:dyDescent="0.2">
      <c r="A4142" t="s">
        <v>2081</v>
      </c>
      <c r="B4142" t="s">
        <v>871</v>
      </c>
      <c r="C4142" t="s">
        <v>872</v>
      </c>
      <c r="D4142" s="2" t="s">
        <v>4611</v>
      </c>
      <c r="E4142" t="s">
        <v>8</v>
      </c>
      <c r="F4142" t="s">
        <v>12</v>
      </c>
    </row>
    <row r="4143" spans="1:6" x14ac:dyDescent="0.2">
      <c r="A4143" t="s">
        <v>2082</v>
      </c>
      <c r="B4143" t="s">
        <v>871</v>
      </c>
      <c r="C4143" t="s">
        <v>872</v>
      </c>
      <c r="D4143" s="2" t="s">
        <v>4611</v>
      </c>
      <c r="E4143" t="s">
        <v>8</v>
      </c>
      <c r="F4143" t="s">
        <v>9</v>
      </c>
    </row>
    <row r="4144" spans="1:6" x14ac:dyDescent="0.2">
      <c r="A4144" t="s">
        <v>345</v>
      </c>
      <c r="B4144" t="s">
        <v>873</v>
      </c>
      <c r="C4144" t="s">
        <v>874</v>
      </c>
      <c r="D4144" s="2" t="s">
        <v>4612</v>
      </c>
      <c r="E4144" t="s">
        <v>8</v>
      </c>
      <c r="F4144" t="s">
        <v>23</v>
      </c>
    </row>
    <row r="4145" spans="1:6" x14ac:dyDescent="0.2">
      <c r="A4145" t="s">
        <v>351</v>
      </c>
      <c r="B4145" t="s">
        <v>873</v>
      </c>
      <c r="C4145" t="s">
        <v>874</v>
      </c>
      <c r="D4145" s="2" t="s">
        <v>4612</v>
      </c>
      <c r="E4145" t="s">
        <v>8</v>
      </c>
      <c r="F4145" t="s">
        <v>44</v>
      </c>
    </row>
    <row r="4146" spans="1:6" x14ac:dyDescent="0.2">
      <c r="A4146" t="s">
        <v>457</v>
      </c>
      <c r="B4146" t="s">
        <v>873</v>
      </c>
      <c r="C4146" t="s">
        <v>874</v>
      </c>
      <c r="D4146" s="2" t="s">
        <v>4612</v>
      </c>
      <c r="E4146" t="s">
        <v>8</v>
      </c>
      <c r="F4146" t="s">
        <v>23</v>
      </c>
    </row>
    <row r="4147" spans="1:6" x14ac:dyDescent="0.2">
      <c r="A4147" t="s">
        <v>367</v>
      </c>
      <c r="B4147" t="s">
        <v>873</v>
      </c>
      <c r="C4147" t="s">
        <v>874</v>
      </c>
      <c r="D4147" s="2" t="s">
        <v>4612</v>
      </c>
      <c r="E4147" t="s">
        <v>8</v>
      </c>
      <c r="F4147" t="s">
        <v>23</v>
      </c>
    </row>
    <row r="4148" spans="1:6" x14ac:dyDescent="0.2">
      <c r="A4148" t="s">
        <v>1273</v>
      </c>
      <c r="B4148" t="s">
        <v>873</v>
      </c>
      <c r="C4148" t="s">
        <v>874</v>
      </c>
      <c r="D4148" s="2" t="s">
        <v>4612</v>
      </c>
      <c r="E4148" t="s">
        <v>8</v>
      </c>
      <c r="F4148" t="s">
        <v>12</v>
      </c>
    </row>
    <row r="4149" spans="1:6" x14ac:dyDescent="0.2">
      <c r="A4149" t="s">
        <v>1294</v>
      </c>
      <c r="B4149" t="s">
        <v>873</v>
      </c>
      <c r="C4149" t="s">
        <v>874</v>
      </c>
      <c r="D4149" s="2" t="s">
        <v>4612</v>
      </c>
      <c r="E4149" t="s">
        <v>8</v>
      </c>
      <c r="F4149" t="s">
        <v>9</v>
      </c>
    </row>
    <row r="4150" spans="1:6" x14ac:dyDescent="0.2">
      <c r="A4150" t="s">
        <v>1337</v>
      </c>
      <c r="B4150" t="s">
        <v>873</v>
      </c>
      <c r="C4150" t="s">
        <v>874</v>
      </c>
      <c r="D4150" s="2" t="s">
        <v>4612</v>
      </c>
      <c r="E4150" t="s">
        <v>8</v>
      </c>
      <c r="F4150" t="s">
        <v>23</v>
      </c>
    </row>
    <row r="4151" spans="1:6" x14ac:dyDescent="0.2">
      <c r="A4151" t="s">
        <v>1463</v>
      </c>
      <c r="B4151" t="s">
        <v>873</v>
      </c>
      <c r="C4151" t="s">
        <v>874</v>
      </c>
      <c r="D4151" s="2" t="s">
        <v>4612</v>
      </c>
      <c r="E4151" t="s">
        <v>8</v>
      </c>
      <c r="F4151" t="s">
        <v>9</v>
      </c>
    </row>
    <row r="4152" spans="1:6" x14ac:dyDescent="0.2">
      <c r="A4152" t="s">
        <v>1521</v>
      </c>
      <c r="B4152" t="s">
        <v>873</v>
      </c>
      <c r="C4152" t="s">
        <v>874</v>
      </c>
      <c r="D4152" s="2" t="s">
        <v>4612</v>
      </c>
      <c r="E4152" t="s">
        <v>8</v>
      </c>
      <c r="F4152" t="s">
        <v>12</v>
      </c>
    </row>
    <row r="4153" spans="1:6" x14ac:dyDescent="0.2">
      <c r="A4153" t="s">
        <v>1530</v>
      </c>
      <c r="B4153" t="s">
        <v>873</v>
      </c>
      <c r="C4153" t="s">
        <v>874</v>
      </c>
      <c r="D4153" s="2" t="s">
        <v>4612</v>
      </c>
      <c r="E4153" t="s">
        <v>8</v>
      </c>
      <c r="F4153" t="s">
        <v>23</v>
      </c>
    </row>
    <row r="4154" spans="1:6" x14ac:dyDescent="0.2">
      <c r="A4154" t="s">
        <v>1680</v>
      </c>
      <c r="B4154" t="s">
        <v>873</v>
      </c>
      <c r="C4154" t="s">
        <v>874</v>
      </c>
      <c r="D4154" s="2" t="s">
        <v>4612</v>
      </c>
      <c r="E4154" t="s">
        <v>8</v>
      </c>
      <c r="F4154" t="s">
        <v>23</v>
      </c>
    </row>
    <row r="4155" spans="1:6" x14ac:dyDescent="0.2">
      <c r="A4155" t="s">
        <v>1681</v>
      </c>
      <c r="B4155" t="s">
        <v>873</v>
      </c>
      <c r="C4155" t="s">
        <v>874</v>
      </c>
      <c r="D4155" s="2" t="s">
        <v>4612</v>
      </c>
      <c r="E4155" t="s">
        <v>8</v>
      </c>
      <c r="F4155" t="s">
        <v>12</v>
      </c>
    </row>
    <row r="4156" spans="1:6" x14ac:dyDescent="0.2">
      <c r="A4156" t="s">
        <v>1681</v>
      </c>
      <c r="B4156" t="s">
        <v>873</v>
      </c>
      <c r="C4156" t="s">
        <v>874</v>
      </c>
      <c r="D4156" s="2" t="s">
        <v>4612</v>
      </c>
      <c r="E4156" t="s">
        <v>8</v>
      </c>
      <c r="F4156" t="s">
        <v>23</v>
      </c>
    </row>
    <row r="4157" spans="1:6" x14ac:dyDescent="0.2">
      <c r="A4157" t="s">
        <v>1744</v>
      </c>
      <c r="B4157" t="s">
        <v>873</v>
      </c>
      <c r="C4157" t="s">
        <v>874</v>
      </c>
      <c r="D4157" s="2" t="s">
        <v>4612</v>
      </c>
      <c r="E4157" t="s">
        <v>8</v>
      </c>
      <c r="F4157" t="s">
        <v>23</v>
      </c>
    </row>
    <row r="4158" spans="1:6" x14ac:dyDescent="0.2">
      <c r="A4158" t="s">
        <v>1753</v>
      </c>
      <c r="B4158" t="s">
        <v>873</v>
      </c>
      <c r="C4158" t="s">
        <v>874</v>
      </c>
      <c r="D4158" s="2" t="s">
        <v>4612</v>
      </c>
      <c r="E4158" t="s">
        <v>8</v>
      </c>
      <c r="F4158" t="s">
        <v>12</v>
      </c>
    </row>
    <row r="4159" spans="1:6" x14ac:dyDescent="0.2">
      <c r="A4159" t="s">
        <v>1760</v>
      </c>
      <c r="B4159" t="s">
        <v>873</v>
      </c>
      <c r="C4159" t="s">
        <v>874</v>
      </c>
      <c r="D4159" s="2" t="s">
        <v>4612</v>
      </c>
      <c r="E4159" t="s">
        <v>8</v>
      </c>
      <c r="F4159" t="s">
        <v>23</v>
      </c>
    </row>
    <row r="4160" spans="1:6" x14ac:dyDescent="0.2">
      <c r="A4160" t="s">
        <v>1774</v>
      </c>
      <c r="B4160" t="s">
        <v>873</v>
      </c>
      <c r="C4160" t="s">
        <v>874</v>
      </c>
      <c r="D4160" s="2" t="s">
        <v>4612</v>
      </c>
      <c r="E4160" t="s">
        <v>8</v>
      </c>
      <c r="F4160" t="s">
        <v>44</v>
      </c>
    </row>
    <row r="4161" spans="1:6" x14ac:dyDescent="0.2">
      <c r="A4161" t="s">
        <v>1775</v>
      </c>
      <c r="B4161" t="s">
        <v>873</v>
      </c>
      <c r="C4161" t="s">
        <v>874</v>
      </c>
      <c r="D4161" s="2" t="s">
        <v>4612</v>
      </c>
      <c r="E4161" t="s">
        <v>8</v>
      </c>
      <c r="F4161" t="s">
        <v>9</v>
      </c>
    </row>
    <row r="4162" spans="1:6" x14ac:dyDescent="0.2">
      <c r="A4162" t="s">
        <v>1840</v>
      </c>
      <c r="B4162" t="s">
        <v>873</v>
      </c>
      <c r="C4162" t="s">
        <v>874</v>
      </c>
      <c r="D4162" s="2" t="s">
        <v>4612</v>
      </c>
      <c r="E4162" t="s">
        <v>8</v>
      </c>
      <c r="F4162" t="s">
        <v>23</v>
      </c>
    </row>
    <row r="4163" spans="1:6" x14ac:dyDescent="0.2">
      <c r="A4163" t="s">
        <v>1957</v>
      </c>
      <c r="B4163" t="s">
        <v>873</v>
      </c>
      <c r="C4163" t="s">
        <v>874</v>
      </c>
      <c r="D4163" s="2" t="s">
        <v>4612</v>
      </c>
      <c r="E4163" t="s">
        <v>8</v>
      </c>
      <c r="F4163" t="s">
        <v>23</v>
      </c>
    </row>
    <row r="4164" spans="1:6" x14ac:dyDescent="0.2">
      <c r="A4164" t="s">
        <v>445</v>
      </c>
      <c r="B4164" t="s">
        <v>875</v>
      </c>
      <c r="C4164" t="s">
        <v>876</v>
      </c>
      <c r="D4164" s="2" t="s">
        <v>4613</v>
      </c>
      <c r="E4164" t="s">
        <v>8</v>
      </c>
      <c r="F4164" t="s">
        <v>23</v>
      </c>
    </row>
    <row r="4165" spans="1:6" x14ac:dyDescent="0.2">
      <c r="A4165" t="s">
        <v>350</v>
      </c>
      <c r="B4165" t="s">
        <v>875</v>
      </c>
      <c r="C4165" t="s">
        <v>876</v>
      </c>
      <c r="D4165" s="2" t="s">
        <v>4613</v>
      </c>
      <c r="E4165" t="s">
        <v>8</v>
      </c>
      <c r="F4165" t="s">
        <v>44</v>
      </c>
    </row>
    <row r="4166" spans="1:6" x14ac:dyDescent="0.2">
      <c r="A4166" t="s">
        <v>351</v>
      </c>
      <c r="B4166" t="s">
        <v>875</v>
      </c>
      <c r="C4166" t="s">
        <v>876</v>
      </c>
      <c r="D4166" s="2" t="s">
        <v>4613</v>
      </c>
      <c r="E4166" t="s">
        <v>8</v>
      </c>
      <c r="F4166" t="s">
        <v>23</v>
      </c>
    </row>
    <row r="4167" spans="1:6" x14ac:dyDescent="0.2">
      <c r="A4167" t="s">
        <v>354</v>
      </c>
      <c r="B4167" t="s">
        <v>875</v>
      </c>
      <c r="C4167" t="s">
        <v>876</v>
      </c>
      <c r="D4167" s="2" t="s">
        <v>4613</v>
      </c>
      <c r="E4167" t="s">
        <v>8</v>
      </c>
      <c r="F4167" t="s">
        <v>23</v>
      </c>
    </row>
    <row r="4168" spans="1:6" x14ac:dyDescent="0.2">
      <c r="A4168" t="s">
        <v>318</v>
      </c>
      <c r="B4168" t="s">
        <v>875</v>
      </c>
      <c r="C4168" t="s">
        <v>876</v>
      </c>
      <c r="D4168" s="2" t="s">
        <v>4613</v>
      </c>
      <c r="E4168" t="s">
        <v>8</v>
      </c>
      <c r="F4168" t="s">
        <v>9</v>
      </c>
    </row>
    <row r="4169" spans="1:6" x14ac:dyDescent="0.2">
      <c r="A4169" t="s">
        <v>359</v>
      </c>
      <c r="B4169" t="s">
        <v>875</v>
      </c>
      <c r="C4169" t="s">
        <v>876</v>
      </c>
      <c r="D4169" s="2" t="s">
        <v>4613</v>
      </c>
      <c r="E4169" t="s">
        <v>8</v>
      </c>
      <c r="F4169" t="s">
        <v>9</v>
      </c>
    </row>
    <row r="4170" spans="1:6" x14ac:dyDescent="0.2">
      <c r="A4170" t="s">
        <v>332</v>
      </c>
      <c r="B4170" t="s">
        <v>875</v>
      </c>
      <c r="C4170" t="s">
        <v>876</v>
      </c>
      <c r="D4170" s="2" t="s">
        <v>4613</v>
      </c>
      <c r="E4170" t="s">
        <v>8</v>
      </c>
      <c r="F4170" t="s">
        <v>23</v>
      </c>
    </row>
    <row r="4171" spans="1:6" x14ac:dyDescent="0.2">
      <c r="A4171" t="s">
        <v>407</v>
      </c>
      <c r="B4171" t="s">
        <v>875</v>
      </c>
      <c r="C4171" t="s">
        <v>876</v>
      </c>
      <c r="D4171" s="2" t="s">
        <v>4613</v>
      </c>
      <c r="E4171" t="s">
        <v>8</v>
      </c>
      <c r="F4171" t="s">
        <v>44</v>
      </c>
    </row>
    <row r="4172" spans="1:6" x14ac:dyDescent="0.2">
      <c r="A4172" t="s">
        <v>1258</v>
      </c>
      <c r="B4172" t="s">
        <v>875</v>
      </c>
      <c r="C4172" t="s">
        <v>876</v>
      </c>
      <c r="D4172" s="2" t="s">
        <v>4613</v>
      </c>
      <c r="E4172" t="s">
        <v>8</v>
      </c>
      <c r="F4172" t="s">
        <v>23</v>
      </c>
    </row>
    <row r="4173" spans="1:6" x14ac:dyDescent="0.2">
      <c r="A4173" t="s">
        <v>1293</v>
      </c>
      <c r="B4173" t="s">
        <v>875</v>
      </c>
      <c r="C4173" t="s">
        <v>876</v>
      </c>
      <c r="D4173" s="2" t="s">
        <v>4613</v>
      </c>
      <c r="E4173" t="s">
        <v>8</v>
      </c>
      <c r="F4173" t="s">
        <v>23</v>
      </c>
    </row>
    <row r="4174" spans="1:6" x14ac:dyDescent="0.2">
      <c r="A4174" t="s">
        <v>1310</v>
      </c>
      <c r="B4174" t="s">
        <v>875</v>
      </c>
      <c r="C4174" t="s">
        <v>876</v>
      </c>
      <c r="D4174" s="2" t="s">
        <v>4613</v>
      </c>
      <c r="E4174" t="s">
        <v>8</v>
      </c>
      <c r="F4174" t="s">
        <v>23</v>
      </c>
    </row>
    <row r="4175" spans="1:6" x14ac:dyDescent="0.2">
      <c r="A4175" t="s">
        <v>1337</v>
      </c>
      <c r="B4175" t="s">
        <v>875</v>
      </c>
      <c r="C4175" t="s">
        <v>876</v>
      </c>
      <c r="D4175" s="2" t="s">
        <v>4613</v>
      </c>
      <c r="E4175" t="s">
        <v>8</v>
      </c>
      <c r="F4175" t="s">
        <v>12</v>
      </c>
    </row>
    <row r="4176" spans="1:6" x14ac:dyDescent="0.2">
      <c r="A4176" t="s">
        <v>1340</v>
      </c>
      <c r="B4176" t="s">
        <v>875</v>
      </c>
      <c r="C4176" t="s">
        <v>876</v>
      </c>
      <c r="D4176" s="2" t="s">
        <v>4613</v>
      </c>
      <c r="E4176" t="s">
        <v>8</v>
      </c>
      <c r="F4176" t="s">
        <v>23</v>
      </c>
    </row>
    <row r="4177" spans="1:6" x14ac:dyDescent="0.2">
      <c r="A4177" t="s">
        <v>1370</v>
      </c>
      <c r="B4177" t="s">
        <v>875</v>
      </c>
      <c r="C4177" t="s">
        <v>876</v>
      </c>
      <c r="D4177" s="2" t="s">
        <v>4613</v>
      </c>
      <c r="E4177" t="s">
        <v>8</v>
      </c>
      <c r="F4177" t="s">
        <v>23</v>
      </c>
    </row>
    <row r="4178" spans="1:6" x14ac:dyDescent="0.2">
      <c r="A4178" t="s">
        <v>1461</v>
      </c>
      <c r="B4178" t="s">
        <v>875</v>
      </c>
      <c r="C4178" t="s">
        <v>876</v>
      </c>
      <c r="D4178" s="2" t="s">
        <v>4613</v>
      </c>
      <c r="E4178" t="s">
        <v>8</v>
      </c>
      <c r="F4178" t="s">
        <v>12</v>
      </c>
    </row>
    <row r="4179" spans="1:6" x14ac:dyDescent="0.2">
      <c r="A4179" t="s">
        <v>1463</v>
      </c>
      <c r="B4179" t="s">
        <v>875</v>
      </c>
      <c r="C4179" t="s">
        <v>876</v>
      </c>
      <c r="D4179" s="2" t="s">
        <v>4613</v>
      </c>
      <c r="E4179" t="s">
        <v>8</v>
      </c>
      <c r="F4179" t="s">
        <v>23</v>
      </c>
    </row>
    <row r="4180" spans="1:6" x14ac:dyDescent="0.2">
      <c r="A4180" t="s">
        <v>1491</v>
      </c>
      <c r="B4180" t="s">
        <v>875</v>
      </c>
      <c r="C4180" t="s">
        <v>876</v>
      </c>
      <c r="D4180" s="2" t="s">
        <v>4613</v>
      </c>
      <c r="E4180" t="s">
        <v>8</v>
      </c>
      <c r="F4180" t="s">
        <v>12</v>
      </c>
    </row>
    <row r="4181" spans="1:6" x14ac:dyDescent="0.2">
      <c r="A4181" t="s">
        <v>1541</v>
      </c>
      <c r="B4181" t="s">
        <v>875</v>
      </c>
      <c r="C4181" t="s">
        <v>876</v>
      </c>
      <c r="D4181" s="2" t="s">
        <v>4613</v>
      </c>
      <c r="E4181" t="s">
        <v>8</v>
      </c>
      <c r="F4181" t="s">
        <v>23</v>
      </c>
    </row>
    <row r="4182" spans="1:6" x14ac:dyDescent="0.2">
      <c r="A4182" t="s">
        <v>1542</v>
      </c>
      <c r="B4182" t="s">
        <v>875</v>
      </c>
      <c r="C4182" t="s">
        <v>876</v>
      </c>
      <c r="D4182" s="2" t="s">
        <v>4613</v>
      </c>
      <c r="E4182" t="s">
        <v>8</v>
      </c>
      <c r="F4182" t="s">
        <v>12</v>
      </c>
    </row>
    <row r="4183" spans="1:6" x14ac:dyDescent="0.2">
      <c r="A4183" t="s">
        <v>1616</v>
      </c>
      <c r="B4183" t="s">
        <v>875</v>
      </c>
      <c r="C4183" t="s">
        <v>876</v>
      </c>
      <c r="D4183" s="2" t="s">
        <v>4613</v>
      </c>
      <c r="E4183" t="s">
        <v>8</v>
      </c>
      <c r="F4183" t="s">
        <v>23</v>
      </c>
    </row>
    <row r="4184" spans="1:6" x14ac:dyDescent="0.2">
      <c r="A4184" t="s">
        <v>1673</v>
      </c>
      <c r="B4184" t="s">
        <v>875</v>
      </c>
      <c r="C4184" t="s">
        <v>876</v>
      </c>
      <c r="D4184" s="2" t="s">
        <v>4613</v>
      </c>
      <c r="E4184" t="s">
        <v>8</v>
      </c>
      <c r="F4184" t="s">
        <v>12</v>
      </c>
    </row>
    <row r="4185" spans="1:6" x14ac:dyDescent="0.2">
      <c r="A4185" t="s">
        <v>1681</v>
      </c>
      <c r="B4185" t="s">
        <v>875</v>
      </c>
      <c r="C4185" t="s">
        <v>876</v>
      </c>
      <c r="D4185" s="2" t="s">
        <v>4613</v>
      </c>
      <c r="E4185" t="s">
        <v>8</v>
      </c>
      <c r="F4185" t="s">
        <v>9</v>
      </c>
    </row>
    <row r="4186" spans="1:6" x14ac:dyDescent="0.2">
      <c r="A4186" t="s">
        <v>1684</v>
      </c>
      <c r="B4186" t="s">
        <v>875</v>
      </c>
      <c r="C4186" t="s">
        <v>876</v>
      </c>
      <c r="D4186" s="2" t="s">
        <v>4613</v>
      </c>
      <c r="E4186" t="s">
        <v>8</v>
      </c>
      <c r="F4186" t="s">
        <v>23</v>
      </c>
    </row>
    <row r="4187" spans="1:6" x14ac:dyDescent="0.2">
      <c r="A4187" t="s">
        <v>1780</v>
      </c>
      <c r="B4187" t="s">
        <v>875</v>
      </c>
      <c r="C4187" t="s">
        <v>876</v>
      </c>
      <c r="D4187" s="2" t="s">
        <v>4613</v>
      </c>
      <c r="E4187" t="s">
        <v>8</v>
      </c>
      <c r="F4187" t="s">
        <v>12</v>
      </c>
    </row>
    <row r="4188" spans="1:6" x14ac:dyDescent="0.2">
      <c r="A4188" t="s">
        <v>1790</v>
      </c>
      <c r="B4188" t="s">
        <v>875</v>
      </c>
      <c r="C4188" t="s">
        <v>876</v>
      </c>
      <c r="D4188" s="2" t="s">
        <v>4613</v>
      </c>
      <c r="E4188" t="s">
        <v>8</v>
      </c>
      <c r="F4188" t="s">
        <v>9</v>
      </c>
    </row>
    <row r="4189" spans="1:6" x14ac:dyDescent="0.2">
      <c r="A4189" t="s">
        <v>1825</v>
      </c>
      <c r="B4189" t="s">
        <v>875</v>
      </c>
      <c r="C4189" t="s">
        <v>876</v>
      </c>
      <c r="D4189" s="2" t="s">
        <v>4613</v>
      </c>
      <c r="E4189" t="s">
        <v>8</v>
      </c>
      <c r="F4189" t="s">
        <v>9</v>
      </c>
    </row>
    <row r="4190" spans="1:6" x14ac:dyDescent="0.2">
      <c r="A4190" t="s">
        <v>1831</v>
      </c>
      <c r="B4190" t="s">
        <v>875</v>
      </c>
      <c r="C4190" t="s">
        <v>876</v>
      </c>
      <c r="D4190" s="2" t="s">
        <v>4613</v>
      </c>
      <c r="E4190" t="s">
        <v>8</v>
      </c>
      <c r="F4190" t="s">
        <v>12</v>
      </c>
    </row>
    <row r="4191" spans="1:6" x14ac:dyDescent="0.2">
      <c r="A4191" t="s">
        <v>1872</v>
      </c>
      <c r="B4191" t="s">
        <v>875</v>
      </c>
      <c r="C4191" t="s">
        <v>876</v>
      </c>
      <c r="D4191" s="2" t="s">
        <v>4613</v>
      </c>
      <c r="E4191" t="s">
        <v>8</v>
      </c>
      <c r="F4191" t="s">
        <v>9</v>
      </c>
    </row>
    <row r="4192" spans="1:6" x14ac:dyDescent="0.2">
      <c r="A4192" t="s">
        <v>2027</v>
      </c>
      <c r="B4192" t="s">
        <v>875</v>
      </c>
      <c r="C4192" t="s">
        <v>876</v>
      </c>
      <c r="D4192" s="2" t="s">
        <v>4613</v>
      </c>
      <c r="E4192" t="s">
        <v>8</v>
      </c>
      <c r="F4192" t="s">
        <v>12</v>
      </c>
    </row>
    <row r="4193" spans="1:6" x14ac:dyDescent="0.2">
      <c r="A4193" t="s">
        <v>2039</v>
      </c>
      <c r="B4193" t="s">
        <v>875</v>
      </c>
      <c r="C4193" t="s">
        <v>876</v>
      </c>
      <c r="D4193" s="2" t="s">
        <v>4613</v>
      </c>
      <c r="E4193" t="s">
        <v>8</v>
      </c>
      <c r="F4193" t="s">
        <v>12</v>
      </c>
    </row>
    <row r="4194" spans="1:6" x14ac:dyDescent="0.2">
      <c r="A4194" t="s">
        <v>416</v>
      </c>
      <c r="B4194" t="s">
        <v>877</v>
      </c>
      <c r="C4194" t="s">
        <v>878</v>
      </c>
      <c r="D4194" s="2" t="s">
        <v>4614</v>
      </c>
      <c r="E4194" t="s">
        <v>8</v>
      </c>
      <c r="F4194" t="s">
        <v>135</v>
      </c>
    </row>
    <row r="4195" spans="1:6" x14ac:dyDescent="0.2">
      <c r="A4195" t="s">
        <v>1328</v>
      </c>
      <c r="B4195" t="s">
        <v>877</v>
      </c>
      <c r="C4195" t="s">
        <v>878</v>
      </c>
      <c r="D4195" s="2" t="s">
        <v>4614</v>
      </c>
      <c r="E4195" t="s">
        <v>8</v>
      </c>
      <c r="F4195" t="s">
        <v>135</v>
      </c>
    </row>
    <row r="4196" spans="1:6" x14ac:dyDescent="0.2">
      <c r="A4196" t="s">
        <v>1350</v>
      </c>
      <c r="B4196" t="s">
        <v>877</v>
      </c>
      <c r="C4196" t="s">
        <v>878</v>
      </c>
      <c r="D4196" s="2" t="s">
        <v>4614</v>
      </c>
      <c r="E4196" t="s">
        <v>8</v>
      </c>
      <c r="F4196" t="s">
        <v>44</v>
      </c>
    </row>
    <row r="4197" spans="1:6" x14ac:dyDescent="0.2">
      <c r="A4197" t="s">
        <v>1553</v>
      </c>
      <c r="B4197" t="s">
        <v>877</v>
      </c>
      <c r="C4197" t="s">
        <v>878</v>
      </c>
      <c r="D4197" s="2" t="s">
        <v>4614</v>
      </c>
      <c r="E4197" t="s">
        <v>8</v>
      </c>
      <c r="F4197" t="s">
        <v>135</v>
      </c>
    </row>
    <row r="4198" spans="1:6" x14ac:dyDescent="0.2">
      <c r="A4198" t="s">
        <v>1943</v>
      </c>
      <c r="B4198" t="s">
        <v>877</v>
      </c>
      <c r="C4198" t="s">
        <v>878</v>
      </c>
      <c r="D4198" s="2" t="s">
        <v>4614</v>
      </c>
      <c r="E4198" t="s">
        <v>8</v>
      </c>
      <c r="F4198" t="s">
        <v>9</v>
      </c>
    </row>
    <row r="4199" spans="1:6" x14ac:dyDescent="0.2">
      <c r="A4199" t="s">
        <v>323</v>
      </c>
      <c r="B4199" t="s">
        <v>879</v>
      </c>
      <c r="C4199" t="s">
        <v>880</v>
      </c>
      <c r="D4199" s="2" t="s">
        <v>4615</v>
      </c>
      <c r="E4199" t="s">
        <v>8</v>
      </c>
      <c r="F4199" t="s">
        <v>9</v>
      </c>
    </row>
    <row r="4200" spans="1:6" x14ac:dyDescent="0.2">
      <c r="A4200" t="s">
        <v>326</v>
      </c>
      <c r="B4200" t="s">
        <v>879</v>
      </c>
      <c r="C4200" t="s">
        <v>880</v>
      </c>
      <c r="D4200" s="2" t="s">
        <v>4615</v>
      </c>
      <c r="E4200" t="s">
        <v>8</v>
      </c>
      <c r="F4200" t="s">
        <v>12</v>
      </c>
    </row>
    <row r="4201" spans="1:6" x14ac:dyDescent="0.2">
      <c r="A4201" t="s">
        <v>351</v>
      </c>
      <c r="B4201" t="s">
        <v>879</v>
      </c>
      <c r="C4201" t="s">
        <v>880</v>
      </c>
      <c r="D4201" s="2" t="s">
        <v>4615</v>
      </c>
      <c r="E4201" t="s">
        <v>8</v>
      </c>
      <c r="F4201" t="s">
        <v>9</v>
      </c>
    </row>
    <row r="4202" spans="1:6" x14ac:dyDescent="0.2">
      <c r="A4202" t="s">
        <v>410</v>
      </c>
      <c r="B4202" t="s">
        <v>879</v>
      </c>
      <c r="C4202" t="s">
        <v>880</v>
      </c>
      <c r="D4202" s="2" t="s">
        <v>4615</v>
      </c>
      <c r="E4202" t="s">
        <v>8</v>
      </c>
      <c r="F4202" t="s">
        <v>44</v>
      </c>
    </row>
    <row r="4203" spans="1:6" x14ac:dyDescent="0.2">
      <c r="A4203" t="s">
        <v>459</v>
      </c>
      <c r="B4203" t="s">
        <v>879</v>
      </c>
      <c r="C4203" t="s">
        <v>880</v>
      </c>
      <c r="D4203" s="2" t="s">
        <v>4615</v>
      </c>
      <c r="E4203" t="s">
        <v>8</v>
      </c>
      <c r="F4203" t="s">
        <v>12</v>
      </c>
    </row>
    <row r="4204" spans="1:6" x14ac:dyDescent="0.2">
      <c r="A4204" t="s">
        <v>368</v>
      </c>
      <c r="B4204" t="s">
        <v>879</v>
      </c>
      <c r="C4204" t="s">
        <v>880</v>
      </c>
      <c r="D4204" s="2" t="s">
        <v>4615</v>
      </c>
      <c r="E4204" t="s">
        <v>8</v>
      </c>
      <c r="F4204" t="s">
        <v>44</v>
      </c>
    </row>
    <row r="4205" spans="1:6" x14ac:dyDescent="0.2">
      <c r="A4205" t="s">
        <v>369</v>
      </c>
      <c r="B4205" t="s">
        <v>879</v>
      </c>
      <c r="C4205" t="s">
        <v>880</v>
      </c>
      <c r="D4205" s="2" t="s">
        <v>4615</v>
      </c>
      <c r="E4205" t="s">
        <v>8</v>
      </c>
      <c r="F4205" t="s">
        <v>9</v>
      </c>
    </row>
    <row r="4206" spans="1:6" x14ac:dyDescent="0.2">
      <c r="A4206" t="s">
        <v>461</v>
      </c>
      <c r="B4206" t="s">
        <v>879</v>
      </c>
      <c r="C4206" t="s">
        <v>880</v>
      </c>
      <c r="D4206" s="2" t="s">
        <v>4615</v>
      </c>
      <c r="E4206" t="s">
        <v>8</v>
      </c>
      <c r="F4206" t="s">
        <v>9</v>
      </c>
    </row>
    <row r="4207" spans="1:6" x14ac:dyDescent="0.2">
      <c r="A4207" t="s">
        <v>1279</v>
      </c>
      <c r="B4207" t="s">
        <v>879</v>
      </c>
      <c r="C4207" t="s">
        <v>880</v>
      </c>
      <c r="D4207" s="2" t="s">
        <v>4615</v>
      </c>
      <c r="E4207" t="s">
        <v>8</v>
      </c>
      <c r="F4207" t="s">
        <v>12</v>
      </c>
    </row>
    <row r="4208" spans="1:6" x14ac:dyDescent="0.2">
      <c r="A4208" t="s">
        <v>1282</v>
      </c>
      <c r="B4208" t="s">
        <v>879</v>
      </c>
      <c r="C4208" t="s">
        <v>880</v>
      </c>
      <c r="D4208" s="2" t="s">
        <v>4615</v>
      </c>
      <c r="E4208" t="s">
        <v>8</v>
      </c>
      <c r="F4208" t="s">
        <v>44</v>
      </c>
    </row>
    <row r="4209" spans="1:6" x14ac:dyDescent="0.2">
      <c r="A4209" t="s">
        <v>1289</v>
      </c>
      <c r="B4209" t="s">
        <v>879</v>
      </c>
      <c r="C4209" t="s">
        <v>880</v>
      </c>
      <c r="D4209" s="2" t="s">
        <v>4615</v>
      </c>
      <c r="E4209" t="s">
        <v>8</v>
      </c>
      <c r="F4209" t="s">
        <v>44</v>
      </c>
    </row>
    <row r="4210" spans="1:6" x14ac:dyDescent="0.2">
      <c r="A4210" t="s">
        <v>1295</v>
      </c>
      <c r="B4210" t="s">
        <v>879</v>
      </c>
      <c r="C4210" t="s">
        <v>880</v>
      </c>
      <c r="D4210" s="2" t="s">
        <v>4615</v>
      </c>
      <c r="E4210" t="s">
        <v>8</v>
      </c>
      <c r="F4210" t="s">
        <v>9</v>
      </c>
    </row>
    <row r="4211" spans="1:6" x14ac:dyDescent="0.2">
      <c r="A4211" t="s">
        <v>1337</v>
      </c>
      <c r="B4211" t="s">
        <v>879</v>
      </c>
      <c r="C4211" t="s">
        <v>880</v>
      </c>
      <c r="D4211" s="2" t="s">
        <v>4615</v>
      </c>
      <c r="E4211" t="s">
        <v>8</v>
      </c>
      <c r="F4211" t="s">
        <v>12</v>
      </c>
    </row>
    <row r="4212" spans="1:6" x14ac:dyDescent="0.2">
      <c r="A4212" t="s">
        <v>1340</v>
      </c>
      <c r="B4212" t="s">
        <v>879</v>
      </c>
      <c r="C4212" t="s">
        <v>880</v>
      </c>
      <c r="D4212" s="2" t="s">
        <v>4615</v>
      </c>
      <c r="E4212" t="s">
        <v>8</v>
      </c>
      <c r="F4212" t="s">
        <v>9</v>
      </c>
    </row>
    <row r="4213" spans="1:6" x14ac:dyDescent="0.2">
      <c r="A4213" t="s">
        <v>1352</v>
      </c>
      <c r="B4213" t="s">
        <v>879</v>
      </c>
      <c r="C4213" t="s">
        <v>880</v>
      </c>
      <c r="D4213" s="2" t="s">
        <v>4615</v>
      </c>
      <c r="E4213" t="s">
        <v>8</v>
      </c>
      <c r="F4213" t="s">
        <v>44</v>
      </c>
    </row>
    <row r="4214" spans="1:6" x14ac:dyDescent="0.2">
      <c r="A4214" t="s">
        <v>1394</v>
      </c>
      <c r="B4214" t="s">
        <v>879</v>
      </c>
      <c r="C4214" t="s">
        <v>880</v>
      </c>
      <c r="D4214" s="2" t="s">
        <v>4615</v>
      </c>
      <c r="E4214" t="s">
        <v>8</v>
      </c>
      <c r="F4214" t="s">
        <v>9</v>
      </c>
    </row>
    <row r="4215" spans="1:6" x14ac:dyDescent="0.2">
      <c r="A4215" t="s">
        <v>1432</v>
      </c>
      <c r="B4215" t="s">
        <v>879</v>
      </c>
      <c r="C4215" t="s">
        <v>880</v>
      </c>
      <c r="D4215" s="2" t="s">
        <v>4615</v>
      </c>
      <c r="E4215" t="s">
        <v>8</v>
      </c>
      <c r="F4215" t="s">
        <v>9</v>
      </c>
    </row>
    <row r="4216" spans="1:6" x14ac:dyDescent="0.2">
      <c r="A4216" t="s">
        <v>1461</v>
      </c>
      <c r="B4216" t="s">
        <v>879</v>
      </c>
      <c r="C4216" t="s">
        <v>880</v>
      </c>
      <c r="D4216" s="2" t="s">
        <v>4615</v>
      </c>
      <c r="E4216" t="s">
        <v>8</v>
      </c>
      <c r="F4216" t="s">
        <v>12</v>
      </c>
    </row>
    <row r="4217" spans="1:6" x14ac:dyDescent="0.2">
      <c r="A4217" t="s">
        <v>1463</v>
      </c>
      <c r="B4217" t="s">
        <v>879</v>
      </c>
      <c r="C4217" t="s">
        <v>880</v>
      </c>
      <c r="D4217" s="2" t="s">
        <v>4615</v>
      </c>
      <c r="E4217" t="s">
        <v>8</v>
      </c>
      <c r="F4217" t="s">
        <v>12</v>
      </c>
    </row>
    <row r="4218" spans="1:6" x14ac:dyDescent="0.2">
      <c r="A4218" t="s">
        <v>1575</v>
      </c>
      <c r="B4218" t="s">
        <v>879</v>
      </c>
      <c r="C4218" t="s">
        <v>880</v>
      </c>
      <c r="D4218" s="2" t="s">
        <v>4615</v>
      </c>
      <c r="E4218" t="s">
        <v>8</v>
      </c>
      <c r="F4218" t="s">
        <v>9</v>
      </c>
    </row>
    <row r="4219" spans="1:6" x14ac:dyDescent="0.2">
      <c r="A4219" t="s">
        <v>1673</v>
      </c>
      <c r="B4219" t="s">
        <v>879</v>
      </c>
      <c r="C4219" t="s">
        <v>880</v>
      </c>
      <c r="D4219" s="2" t="s">
        <v>4615</v>
      </c>
      <c r="E4219" t="s">
        <v>8</v>
      </c>
      <c r="F4219" t="s">
        <v>9</v>
      </c>
    </row>
    <row r="4220" spans="1:6" x14ac:dyDescent="0.2">
      <c r="A4220" t="s">
        <v>1757</v>
      </c>
      <c r="B4220" t="s">
        <v>879</v>
      </c>
      <c r="C4220" t="s">
        <v>880</v>
      </c>
      <c r="D4220" s="2" t="s">
        <v>4615</v>
      </c>
      <c r="E4220" t="s">
        <v>8</v>
      </c>
      <c r="F4220" t="s">
        <v>23</v>
      </c>
    </row>
    <row r="4221" spans="1:6" x14ac:dyDescent="0.2">
      <c r="A4221" t="s">
        <v>1775</v>
      </c>
      <c r="B4221" t="s">
        <v>879</v>
      </c>
      <c r="C4221" t="s">
        <v>880</v>
      </c>
      <c r="D4221" s="2" t="s">
        <v>4615</v>
      </c>
      <c r="E4221" t="s">
        <v>8</v>
      </c>
      <c r="F4221" t="s">
        <v>23</v>
      </c>
    </row>
    <row r="4222" spans="1:6" x14ac:dyDescent="0.2">
      <c r="A4222" t="s">
        <v>1780</v>
      </c>
      <c r="B4222" t="s">
        <v>879</v>
      </c>
      <c r="C4222" t="s">
        <v>880</v>
      </c>
      <c r="D4222" s="2" t="s">
        <v>4615</v>
      </c>
      <c r="E4222" t="s">
        <v>8</v>
      </c>
      <c r="F4222" t="s">
        <v>12</v>
      </c>
    </row>
    <row r="4223" spans="1:6" x14ac:dyDescent="0.2">
      <c r="A4223" t="s">
        <v>1789</v>
      </c>
      <c r="B4223" t="s">
        <v>879</v>
      </c>
      <c r="C4223" t="s">
        <v>880</v>
      </c>
      <c r="D4223" s="2" t="s">
        <v>4615</v>
      </c>
      <c r="E4223" t="s">
        <v>8</v>
      </c>
      <c r="F4223" t="s">
        <v>44</v>
      </c>
    </row>
    <row r="4224" spans="1:6" x14ac:dyDescent="0.2">
      <c r="A4224" t="s">
        <v>1790</v>
      </c>
      <c r="B4224" t="s">
        <v>879</v>
      </c>
      <c r="C4224" t="s">
        <v>880</v>
      </c>
      <c r="D4224" s="2" t="s">
        <v>4615</v>
      </c>
      <c r="E4224" t="s">
        <v>8</v>
      </c>
      <c r="F4224" t="s">
        <v>23</v>
      </c>
    </row>
    <row r="4225" spans="1:6" x14ac:dyDescent="0.2">
      <c r="A4225" t="s">
        <v>1826</v>
      </c>
      <c r="B4225" t="s">
        <v>879</v>
      </c>
      <c r="C4225" t="s">
        <v>880</v>
      </c>
      <c r="D4225" s="2" t="s">
        <v>4615</v>
      </c>
      <c r="E4225" t="s">
        <v>8</v>
      </c>
      <c r="F4225" t="s">
        <v>12</v>
      </c>
    </row>
    <row r="4226" spans="1:6" x14ac:dyDescent="0.2">
      <c r="A4226" t="s">
        <v>1832</v>
      </c>
      <c r="B4226" t="s">
        <v>879</v>
      </c>
      <c r="C4226" t="s">
        <v>880</v>
      </c>
      <c r="D4226" s="2" t="s">
        <v>4615</v>
      </c>
      <c r="E4226" t="s">
        <v>8</v>
      </c>
      <c r="F4226" t="s">
        <v>44</v>
      </c>
    </row>
    <row r="4227" spans="1:6" x14ac:dyDescent="0.2">
      <c r="A4227" t="s">
        <v>1840</v>
      </c>
      <c r="B4227" t="s">
        <v>879</v>
      </c>
      <c r="C4227" t="s">
        <v>880</v>
      </c>
      <c r="D4227" s="2" t="s">
        <v>4615</v>
      </c>
      <c r="E4227" t="s">
        <v>8</v>
      </c>
      <c r="F4227" t="s">
        <v>12</v>
      </c>
    </row>
    <row r="4228" spans="1:6" x14ac:dyDescent="0.2">
      <c r="A4228" t="s">
        <v>1840</v>
      </c>
      <c r="B4228" t="s">
        <v>879</v>
      </c>
      <c r="C4228" t="s">
        <v>880</v>
      </c>
      <c r="D4228" s="2" t="s">
        <v>4615</v>
      </c>
      <c r="E4228" t="s">
        <v>8</v>
      </c>
      <c r="F4228" t="s">
        <v>23</v>
      </c>
    </row>
    <row r="4229" spans="1:6" x14ac:dyDescent="0.2">
      <c r="A4229" t="s">
        <v>1862</v>
      </c>
      <c r="B4229" t="s">
        <v>879</v>
      </c>
      <c r="C4229" t="s">
        <v>880</v>
      </c>
      <c r="D4229" s="2" t="s">
        <v>4615</v>
      </c>
      <c r="E4229" t="s">
        <v>8</v>
      </c>
      <c r="F4229" t="s">
        <v>9</v>
      </c>
    </row>
    <row r="4230" spans="1:6" x14ac:dyDescent="0.2">
      <c r="A4230" t="s">
        <v>1862</v>
      </c>
      <c r="B4230" t="s">
        <v>879</v>
      </c>
      <c r="C4230" t="s">
        <v>880</v>
      </c>
      <c r="D4230" s="2" t="s">
        <v>4615</v>
      </c>
      <c r="E4230" t="s">
        <v>8</v>
      </c>
      <c r="F4230" t="s">
        <v>23</v>
      </c>
    </row>
    <row r="4231" spans="1:6" x14ac:dyDescent="0.2">
      <c r="A4231" t="s">
        <v>1957</v>
      </c>
      <c r="B4231" t="s">
        <v>879</v>
      </c>
      <c r="C4231" t="s">
        <v>880</v>
      </c>
      <c r="D4231" s="2" t="s">
        <v>4615</v>
      </c>
      <c r="E4231" t="s">
        <v>8</v>
      </c>
      <c r="F4231" t="s">
        <v>23</v>
      </c>
    </row>
    <row r="4232" spans="1:6" x14ac:dyDescent="0.2">
      <c r="A4232" t="s">
        <v>2021</v>
      </c>
      <c r="B4232" t="s">
        <v>879</v>
      </c>
      <c r="C4232" t="s">
        <v>880</v>
      </c>
      <c r="D4232" s="2" t="s">
        <v>4615</v>
      </c>
      <c r="E4232" t="s">
        <v>8</v>
      </c>
      <c r="F4232" t="s">
        <v>23</v>
      </c>
    </row>
    <row r="4233" spans="1:6" x14ac:dyDescent="0.2">
      <c r="A4233" t="s">
        <v>2047</v>
      </c>
      <c r="B4233" t="s">
        <v>879</v>
      </c>
      <c r="C4233" t="s">
        <v>880</v>
      </c>
      <c r="D4233" s="2" t="s">
        <v>4615</v>
      </c>
      <c r="E4233" t="s">
        <v>8</v>
      </c>
      <c r="F4233" t="s">
        <v>12</v>
      </c>
    </row>
    <row r="4234" spans="1:6" x14ac:dyDescent="0.2">
      <c r="A4234" t="s">
        <v>390</v>
      </c>
      <c r="B4234" t="s">
        <v>881</v>
      </c>
      <c r="C4234" t="s">
        <v>882</v>
      </c>
      <c r="D4234" s="2" t="s">
        <v>4616</v>
      </c>
      <c r="E4234" t="s">
        <v>8</v>
      </c>
      <c r="F4234" t="s">
        <v>23</v>
      </c>
    </row>
    <row r="4235" spans="1:6" x14ac:dyDescent="0.2">
      <c r="A4235" t="s">
        <v>1258</v>
      </c>
      <c r="B4235" t="s">
        <v>881</v>
      </c>
      <c r="C4235" t="s">
        <v>882</v>
      </c>
      <c r="D4235" s="2" t="s">
        <v>4616</v>
      </c>
      <c r="E4235" t="s">
        <v>8</v>
      </c>
      <c r="F4235" t="s">
        <v>23</v>
      </c>
    </row>
    <row r="4236" spans="1:6" x14ac:dyDescent="0.2">
      <c r="A4236" t="s">
        <v>1310</v>
      </c>
      <c r="B4236" t="s">
        <v>881</v>
      </c>
      <c r="C4236" t="s">
        <v>882</v>
      </c>
      <c r="D4236" s="2" t="s">
        <v>4616</v>
      </c>
      <c r="E4236" t="s">
        <v>8</v>
      </c>
      <c r="F4236" t="s">
        <v>9</v>
      </c>
    </row>
    <row r="4237" spans="1:6" x14ac:dyDescent="0.2">
      <c r="A4237" t="s">
        <v>1339</v>
      </c>
      <c r="B4237" t="s">
        <v>881</v>
      </c>
      <c r="C4237" t="s">
        <v>882</v>
      </c>
      <c r="D4237" s="2" t="s">
        <v>4616</v>
      </c>
      <c r="E4237" t="s">
        <v>8</v>
      </c>
      <c r="F4237" t="s">
        <v>23</v>
      </c>
    </row>
    <row r="4238" spans="1:6" x14ac:dyDescent="0.2">
      <c r="A4238" t="s">
        <v>1402</v>
      </c>
      <c r="B4238" t="s">
        <v>881</v>
      </c>
      <c r="C4238" t="s">
        <v>882</v>
      </c>
      <c r="D4238" s="2" t="s">
        <v>4616</v>
      </c>
      <c r="E4238" t="s">
        <v>8</v>
      </c>
      <c r="F4238" t="s">
        <v>23</v>
      </c>
    </row>
    <row r="4239" spans="1:6" x14ac:dyDescent="0.2">
      <c r="A4239" t="s">
        <v>1474</v>
      </c>
      <c r="B4239" t="s">
        <v>881</v>
      </c>
      <c r="C4239" t="s">
        <v>882</v>
      </c>
      <c r="D4239" s="2" t="s">
        <v>4616</v>
      </c>
      <c r="E4239" t="s">
        <v>8</v>
      </c>
      <c r="F4239" t="s">
        <v>9</v>
      </c>
    </row>
    <row r="4240" spans="1:6" x14ac:dyDescent="0.2">
      <c r="A4240" t="s">
        <v>1511</v>
      </c>
      <c r="B4240" t="s">
        <v>881</v>
      </c>
      <c r="C4240" t="s">
        <v>882</v>
      </c>
      <c r="D4240" s="2" t="s">
        <v>4616</v>
      </c>
      <c r="E4240" t="s">
        <v>8</v>
      </c>
      <c r="F4240" t="s">
        <v>12</v>
      </c>
    </row>
    <row r="4241" spans="1:6" x14ac:dyDescent="0.2">
      <c r="A4241" t="s">
        <v>1580</v>
      </c>
      <c r="B4241" t="s">
        <v>881</v>
      </c>
      <c r="C4241" t="s">
        <v>882</v>
      </c>
      <c r="D4241" s="2" t="s">
        <v>4616</v>
      </c>
      <c r="E4241" t="s">
        <v>8</v>
      </c>
      <c r="F4241" t="s">
        <v>12</v>
      </c>
    </row>
    <row r="4242" spans="1:6" x14ac:dyDescent="0.2">
      <c r="A4242" t="s">
        <v>1670</v>
      </c>
      <c r="B4242" t="s">
        <v>881</v>
      </c>
      <c r="C4242" t="s">
        <v>882</v>
      </c>
      <c r="D4242" s="2" t="s">
        <v>4616</v>
      </c>
      <c r="E4242" t="s">
        <v>8</v>
      </c>
      <c r="F4242" t="s">
        <v>9</v>
      </c>
    </row>
    <row r="4243" spans="1:6" x14ac:dyDescent="0.2">
      <c r="A4243" t="s">
        <v>1790</v>
      </c>
      <c r="B4243" t="s">
        <v>881</v>
      </c>
      <c r="C4243" t="s">
        <v>882</v>
      </c>
      <c r="D4243" s="2" t="s">
        <v>4616</v>
      </c>
      <c r="E4243" t="s">
        <v>8</v>
      </c>
      <c r="F4243" t="s">
        <v>23</v>
      </c>
    </row>
    <row r="4244" spans="1:6" x14ac:dyDescent="0.2">
      <c r="A4244" t="s">
        <v>1825</v>
      </c>
      <c r="B4244" t="s">
        <v>881</v>
      </c>
      <c r="C4244" t="s">
        <v>882</v>
      </c>
      <c r="D4244" s="2" t="s">
        <v>4616</v>
      </c>
      <c r="E4244" t="s">
        <v>8</v>
      </c>
      <c r="F4244" t="s">
        <v>23</v>
      </c>
    </row>
    <row r="4245" spans="1:6" x14ac:dyDescent="0.2">
      <c r="A4245" t="s">
        <v>1861</v>
      </c>
      <c r="B4245" t="s">
        <v>881</v>
      </c>
      <c r="C4245" t="s">
        <v>882</v>
      </c>
      <c r="D4245" s="2" t="s">
        <v>4616</v>
      </c>
      <c r="E4245" t="s">
        <v>8</v>
      </c>
      <c r="F4245" t="s">
        <v>12</v>
      </c>
    </row>
    <row r="4246" spans="1:6" x14ac:dyDescent="0.2">
      <c r="A4246" t="s">
        <v>1956</v>
      </c>
      <c r="B4246" t="s">
        <v>881</v>
      </c>
      <c r="C4246" t="s">
        <v>882</v>
      </c>
      <c r="D4246" s="2" t="s">
        <v>4616</v>
      </c>
      <c r="E4246" t="s">
        <v>8</v>
      </c>
      <c r="F4246" t="s">
        <v>23</v>
      </c>
    </row>
    <row r="4247" spans="1:6" x14ac:dyDescent="0.2">
      <c r="A4247" t="s">
        <v>2068</v>
      </c>
      <c r="B4247" t="s">
        <v>881</v>
      </c>
      <c r="C4247" t="s">
        <v>882</v>
      </c>
      <c r="D4247" s="2" t="s">
        <v>4616</v>
      </c>
      <c r="E4247" t="s">
        <v>8</v>
      </c>
      <c r="F4247" t="s">
        <v>189</v>
      </c>
    </row>
    <row r="4248" spans="1:6" x14ac:dyDescent="0.2">
      <c r="A4248" t="s">
        <v>1316</v>
      </c>
      <c r="B4248" t="s">
        <v>3168</v>
      </c>
      <c r="C4248" t="s">
        <v>3169</v>
      </c>
      <c r="D4248" s="2" t="s">
        <v>4617</v>
      </c>
      <c r="E4248" t="s">
        <v>8</v>
      </c>
      <c r="F4248" t="s">
        <v>44</v>
      </c>
    </row>
    <row r="4249" spans="1:6" x14ac:dyDescent="0.2">
      <c r="A4249" t="s">
        <v>1345</v>
      </c>
      <c r="B4249" t="s">
        <v>3168</v>
      </c>
      <c r="C4249" t="s">
        <v>3169</v>
      </c>
      <c r="D4249" s="2" t="s">
        <v>4617</v>
      </c>
      <c r="E4249" t="s">
        <v>8</v>
      </c>
      <c r="F4249" t="s">
        <v>12</v>
      </c>
    </row>
    <row r="4250" spans="1:6" x14ac:dyDescent="0.2">
      <c r="A4250" t="s">
        <v>1345</v>
      </c>
      <c r="B4250" t="s">
        <v>3168</v>
      </c>
      <c r="C4250" t="s">
        <v>3169</v>
      </c>
      <c r="D4250" s="2" t="s">
        <v>4617</v>
      </c>
      <c r="E4250" t="s">
        <v>8</v>
      </c>
      <c r="F4250" t="s">
        <v>9</v>
      </c>
    </row>
    <row r="4251" spans="1:6" x14ac:dyDescent="0.2">
      <c r="A4251" t="s">
        <v>1672</v>
      </c>
      <c r="B4251" t="s">
        <v>3168</v>
      </c>
      <c r="C4251" t="s">
        <v>3169</v>
      </c>
      <c r="D4251" s="2" t="s">
        <v>4617</v>
      </c>
      <c r="E4251" t="s">
        <v>8</v>
      </c>
      <c r="F4251" t="s">
        <v>44</v>
      </c>
    </row>
    <row r="4252" spans="1:6" x14ac:dyDescent="0.2">
      <c r="A4252" t="s">
        <v>1674</v>
      </c>
      <c r="B4252" t="s">
        <v>3168</v>
      </c>
      <c r="C4252" t="s">
        <v>3169</v>
      </c>
      <c r="D4252" s="2" t="s">
        <v>4617</v>
      </c>
      <c r="E4252" t="s">
        <v>8</v>
      </c>
      <c r="F4252" t="s">
        <v>12</v>
      </c>
    </row>
    <row r="4253" spans="1:6" x14ac:dyDescent="0.2">
      <c r="A4253" t="s">
        <v>1674</v>
      </c>
      <c r="B4253" t="s">
        <v>3168</v>
      </c>
      <c r="C4253" t="s">
        <v>3169</v>
      </c>
      <c r="D4253" s="2" t="s">
        <v>4617</v>
      </c>
      <c r="E4253" t="s">
        <v>8</v>
      </c>
      <c r="F4253" t="s">
        <v>23</v>
      </c>
    </row>
    <row r="4254" spans="1:6" x14ac:dyDescent="0.2">
      <c r="A4254" t="s">
        <v>1674</v>
      </c>
      <c r="B4254" t="s">
        <v>3168</v>
      </c>
      <c r="C4254" t="s">
        <v>3169</v>
      </c>
      <c r="D4254" s="2" t="s">
        <v>4617</v>
      </c>
      <c r="E4254" t="s">
        <v>8</v>
      </c>
      <c r="F4254" t="s">
        <v>44</v>
      </c>
    </row>
    <row r="4255" spans="1:6" x14ac:dyDescent="0.2">
      <c r="A4255" t="s">
        <v>1797</v>
      </c>
      <c r="B4255" t="s">
        <v>3168</v>
      </c>
      <c r="C4255" t="s">
        <v>3169</v>
      </c>
      <c r="D4255" s="2" t="s">
        <v>4617</v>
      </c>
      <c r="E4255" t="s">
        <v>8</v>
      </c>
      <c r="F4255" t="s">
        <v>12</v>
      </c>
    </row>
    <row r="4256" spans="1:6" x14ac:dyDescent="0.2">
      <c r="A4256" t="s">
        <v>2044</v>
      </c>
      <c r="B4256" t="s">
        <v>3168</v>
      </c>
      <c r="C4256" t="s">
        <v>3169</v>
      </c>
      <c r="D4256" s="2" t="s">
        <v>4617</v>
      </c>
      <c r="E4256" t="s">
        <v>8</v>
      </c>
      <c r="F4256" t="s">
        <v>9</v>
      </c>
    </row>
    <row r="4257" spans="1:6" x14ac:dyDescent="0.2">
      <c r="A4257" t="s">
        <v>1367</v>
      </c>
      <c r="B4257" t="s">
        <v>3248</v>
      </c>
      <c r="C4257" t="s">
        <v>3249</v>
      </c>
      <c r="D4257" s="2" t="s">
        <v>4618</v>
      </c>
      <c r="E4257" t="s">
        <v>8</v>
      </c>
      <c r="F4257" t="s">
        <v>23</v>
      </c>
    </row>
    <row r="4258" spans="1:6" x14ac:dyDescent="0.2">
      <c r="A4258" t="s">
        <v>2348</v>
      </c>
      <c r="B4258" t="s">
        <v>3329</v>
      </c>
      <c r="C4258" t="s">
        <v>3330</v>
      </c>
      <c r="D4258" s="2" t="s">
        <v>4619</v>
      </c>
      <c r="E4258" t="s">
        <v>8</v>
      </c>
      <c r="F4258" t="s">
        <v>12</v>
      </c>
    </row>
    <row r="4259" spans="1:6" x14ac:dyDescent="0.2">
      <c r="A4259" t="s">
        <v>1691</v>
      </c>
      <c r="B4259" t="s">
        <v>3329</v>
      </c>
      <c r="C4259" t="s">
        <v>3330</v>
      </c>
      <c r="D4259" s="2" t="s">
        <v>4619</v>
      </c>
      <c r="E4259" t="s">
        <v>8</v>
      </c>
      <c r="F4259" t="s">
        <v>23</v>
      </c>
    </row>
    <row r="4260" spans="1:6" x14ac:dyDescent="0.2">
      <c r="A4260" t="s">
        <v>2001</v>
      </c>
      <c r="B4260" t="s">
        <v>4001</v>
      </c>
      <c r="C4260" t="s">
        <v>4002</v>
      </c>
      <c r="D4260" s="2" t="s">
        <v>4620</v>
      </c>
      <c r="E4260" t="s">
        <v>8</v>
      </c>
      <c r="F4260" t="s">
        <v>38</v>
      </c>
    </row>
    <row r="4261" spans="1:6" x14ac:dyDescent="0.2">
      <c r="A4261" t="s">
        <v>322</v>
      </c>
      <c r="B4261" t="s">
        <v>442</v>
      </c>
      <c r="C4261" t="s">
        <v>443</v>
      </c>
      <c r="D4261" s="2" t="s">
        <v>4621</v>
      </c>
      <c r="E4261" t="s">
        <v>8</v>
      </c>
      <c r="F4261" t="s">
        <v>12</v>
      </c>
    </row>
    <row r="4262" spans="1:6" x14ac:dyDescent="0.2">
      <c r="A4262" t="s">
        <v>1284</v>
      </c>
      <c r="B4262" t="s">
        <v>442</v>
      </c>
      <c r="C4262" t="s">
        <v>443</v>
      </c>
      <c r="D4262" s="2" t="s">
        <v>4621</v>
      </c>
      <c r="E4262" t="s">
        <v>8</v>
      </c>
      <c r="F4262" t="s">
        <v>12</v>
      </c>
    </row>
    <row r="4263" spans="1:6" x14ac:dyDescent="0.2">
      <c r="A4263" t="s">
        <v>1312</v>
      </c>
      <c r="B4263" t="s">
        <v>442</v>
      </c>
      <c r="C4263" t="s">
        <v>443</v>
      </c>
      <c r="D4263" s="2" t="s">
        <v>4621</v>
      </c>
      <c r="E4263" t="s">
        <v>8</v>
      </c>
      <c r="F4263" t="s">
        <v>23</v>
      </c>
    </row>
    <row r="4264" spans="1:6" x14ac:dyDescent="0.2">
      <c r="A4264" t="s">
        <v>1470</v>
      </c>
      <c r="B4264" t="s">
        <v>442</v>
      </c>
      <c r="C4264" t="s">
        <v>443</v>
      </c>
      <c r="D4264" s="2" t="s">
        <v>4621</v>
      </c>
      <c r="E4264" t="s">
        <v>8</v>
      </c>
      <c r="F4264" t="s">
        <v>23</v>
      </c>
    </row>
    <row r="4265" spans="1:6" x14ac:dyDescent="0.2">
      <c r="A4265" t="s">
        <v>1543</v>
      </c>
      <c r="B4265" t="s">
        <v>442</v>
      </c>
      <c r="C4265" t="s">
        <v>443</v>
      </c>
      <c r="D4265" s="2" t="s">
        <v>4621</v>
      </c>
      <c r="E4265" t="s">
        <v>8</v>
      </c>
      <c r="F4265" t="s">
        <v>23</v>
      </c>
    </row>
    <row r="4266" spans="1:6" x14ac:dyDescent="0.2">
      <c r="A4266" t="s">
        <v>1544</v>
      </c>
      <c r="B4266" t="s">
        <v>442</v>
      </c>
      <c r="C4266" t="s">
        <v>443</v>
      </c>
      <c r="D4266" s="2" t="s">
        <v>4621</v>
      </c>
      <c r="E4266" t="s">
        <v>8</v>
      </c>
      <c r="F4266" t="s">
        <v>23</v>
      </c>
    </row>
    <row r="4267" spans="1:6" x14ac:dyDescent="0.2">
      <c r="A4267" t="s">
        <v>1602</v>
      </c>
      <c r="B4267" t="s">
        <v>442</v>
      </c>
      <c r="C4267" t="s">
        <v>443</v>
      </c>
      <c r="D4267" s="2" t="s">
        <v>4621</v>
      </c>
      <c r="E4267" t="s">
        <v>8</v>
      </c>
      <c r="F4267" t="s">
        <v>23</v>
      </c>
    </row>
    <row r="4268" spans="1:6" x14ac:dyDescent="0.2">
      <c r="A4268" t="s">
        <v>1638</v>
      </c>
      <c r="B4268" t="s">
        <v>442</v>
      </c>
      <c r="C4268" t="s">
        <v>443</v>
      </c>
      <c r="D4268" s="2" t="s">
        <v>4621</v>
      </c>
      <c r="E4268" t="s">
        <v>8</v>
      </c>
      <c r="F4268" t="s">
        <v>135</v>
      </c>
    </row>
    <row r="4269" spans="1:6" x14ac:dyDescent="0.2">
      <c r="A4269" t="s">
        <v>1643</v>
      </c>
      <c r="B4269" t="s">
        <v>442</v>
      </c>
      <c r="C4269" t="s">
        <v>443</v>
      </c>
      <c r="D4269" s="2" t="s">
        <v>4621</v>
      </c>
      <c r="E4269" t="s">
        <v>8</v>
      </c>
      <c r="F4269" t="s">
        <v>12</v>
      </c>
    </row>
    <row r="4270" spans="1:6" x14ac:dyDescent="0.2">
      <c r="A4270" t="s">
        <v>1852</v>
      </c>
      <c r="B4270" t="s">
        <v>442</v>
      </c>
      <c r="C4270" t="s">
        <v>443</v>
      </c>
      <c r="D4270" s="2" t="s">
        <v>4621</v>
      </c>
      <c r="E4270" t="s">
        <v>8</v>
      </c>
      <c r="F4270" t="s">
        <v>23</v>
      </c>
    </row>
    <row r="4271" spans="1:6" x14ac:dyDescent="0.2">
      <c r="A4271" t="s">
        <v>2015</v>
      </c>
      <c r="B4271" t="s">
        <v>442</v>
      </c>
      <c r="C4271" t="s">
        <v>443</v>
      </c>
      <c r="D4271" s="2" t="s">
        <v>4621</v>
      </c>
      <c r="E4271" t="s">
        <v>8</v>
      </c>
      <c r="F4271" t="s">
        <v>12</v>
      </c>
    </row>
    <row r="4272" spans="1:6" x14ac:dyDescent="0.2">
      <c r="A4272" t="s">
        <v>2053</v>
      </c>
      <c r="B4272" t="s">
        <v>442</v>
      </c>
      <c r="C4272" t="s">
        <v>443</v>
      </c>
      <c r="D4272" s="2" t="s">
        <v>4621</v>
      </c>
      <c r="E4272" t="s">
        <v>8</v>
      </c>
      <c r="F4272" t="s">
        <v>23</v>
      </c>
    </row>
    <row r="4273" spans="1:6" x14ac:dyDescent="0.2">
      <c r="A4273" t="s">
        <v>107</v>
      </c>
      <c r="B4273" t="s">
        <v>108</v>
      </c>
      <c r="C4273" t="s">
        <v>109</v>
      </c>
      <c r="D4273" s="2" t="s">
        <v>4622</v>
      </c>
      <c r="E4273" t="s">
        <v>8</v>
      </c>
      <c r="F4273" t="s">
        <v>9</v>
      </c>
    </row>
    <row r="4274" spans="1:6" x14ac:dyDescent="0.2">
      <c r="A4274" t="s">
        <v>127</v>
      </c>
      <c r="B4274" t="s">
        <v>108</v>
      </c>
      <c r="C4274" t="s">
        <v>109</v>
      </c>
      <c r="D4274" s="2" t="s">
        <v>4622</v>
      </c>
      <c r="E4274" t="s">
        <v>8</v>
      </c>
      <c r="F4274" t="s">
        <v>23</v>
      </c>
    </row>
    <row r="4275" spans="1:6" x14ac:dyDescent="0.2">
      <c r="A4275" t="s">
        <v>323</v>
      </c>
      <c r="B4275" t="s">
        <v>108</v>
      </c>
      <c r="C4275" t="s">
        <v>109</v>
      </c>
      <c r="D4275" s="2" t="s">
        <v>4622</v>
      </c>
      <c r="E4275" t="s">
        <v>8</v>
      </c>
      <c r="F4275" t="s">
        <v>23</v>
      </c>
    </row>
    <row r="4276" spans="1:6" x14ac:dyDescent="0.2">
      <c r="A4276" t="s">
        <v>348</v>
      </c>
      <c r="B4276" t="s">
        <v>108</v>
      </c>
      <c r="C4276" t="s">
        <v>109</v>
      </c>
      <c r="D4276" s="2" t="s">
        <v>4622</v>
      </c>
      <c r="E4276" t="s">
        <v>8</v>
      </c>
      <c r="F4276" t="s">
        <v>9</v>
      </c>
    </row>
    <row r="4277" spans="1:6" x14ac:dyDescent="0.2">
      <c r="A4277" t="s">
        <v>383</v>
      </c>
      <c r="B4277" t="s">
        <v>108</v>
      </c>
      <c r="C4277" t="s">
        <v>109</v>
      </c>
      <c r="D4277" s="2" t="s">
        <v>4622</v>
      </c>
      <c r="E4277" t="s">
        <v>8</v>
      </c>
      <c r="F4277" t="s">
        <v>23</v>
      </c>
    </row>
    <row r="4278" spans="1:6" x14ac:dyDescent="0.2">
      <c r="A4278" t="s">
        <v>384</v>
      </c>
      <c r="B4278" t="s">
        <v>108</v>
      </c>
      <c r="C4278" t="s">
        <v>109</v>
      </c>
      <c r="D4278" s="2" t="s">
        <v>4622</v>
      </c>
      <c r="E4278" t="s">
        <v>8</v>
      </c>
      <c r="F4278" t="s">
        <v>9</v>
      </c>
    </row>
    <row r="4279" spans="1:6" x14ac:dyDescent="0.2">
      <c r="A4279" t="s">
        <v>318</v>
      </c>
      <c r="B4279" t="s">
        <v>108</v>
      </c>
      <c r="C4279" t="s">
        <v>109</v>
      </c>
      <c r="D4279" s="2" t="s">
        <v>4622</v>
      </c>
      <c r="E4279" t="s">
        <v>8</v>
      </c>
      <c r="F4279" t="s">
        <v>12</v>
      </c>
    </row>
    <row r="4280" spans="1:6" x14ac:dyDescent="0.2">
      <c r="A4280" t="s">
        <v>389</v>
      </c>
      <c r="B4280" t="s">
        <v>108</v>
      </c>
      <c r="C4280" t="s">
        <v>109</v>
      </c>
      <c r="D4280" s="2" t="s">
        <v>4622</v>
      </c>
      <c r="E4280" t="s">
        <v>8</v>
      </c>
      <c r="F4280" t="s">
        <v>12</v>
      </c>
    </row>
    <row r="4281" spans="1:6" x14ac:dyDescent="0.2">
      <c r="A4281" t="s">
        <v>422</v>
      </c>
      <c r="B4281" t="s">
        <v>108</v>
      </c>
      <c r="C4281" t="s">
        <v>109</v>
      </c>
      <c r="D4281" s="2" t="s">
        <v>4622</v>
      </c>
      <c r="E4281" t="s">
        <v>8</v>
      </c>
      <c r="F4281" t="s">
        <v>44</v>
      </c>
    </row>
    <row r="4282" spans="1:6" x14ac:dyDescent="0.2">
      <c r="A4282" t="s">
        <v>418</v>
      </c>
      <c r="B4282" t="s">
        <v>108</v>
      </c>
      <c r="C4282" t="s">
        <v>109</v>
      </c>
      <c r="D4282" s="2" t="s">
        <v>4622</v>
      </c>
      <c r="E4282" t="s">
        <v>8</v>
      </c>
      <c r="F4282" t="s">
        <v>12</v>
      </c>
    </row>
    <row r="4283" spans="1:6" x14ac:dyDescent="0.2">
      <c r="A4283" t="s">
        <v>321</v>
      </c>
      <c r="B4283" t="s">
        <v>108</v>
      </c>
      <c r="C4283" t="s">
        <v>109</v>
      </c>
      <c r="D4283" s="2" t="s">
        <v>4622</v>
      </c>
      <c r="E4283" t="s">
        <v>8</v>
      </c>
      <c r="F4283" t="s">
        <v>23</v>
      </c>
    </row>
    <row r="4284" spans="1:6" x14ac:dyDescent="0.2">
      <c r="A4284" t="s">
        <v>435</v>
      </c>
      <c r="B4284" t="s">
        <v>108</v>
      </c>
      <c r="C4284" t="s">
        <v>109</v>
      </c>
      <c r="D4284" s="2" t="s">
        <v>4622</v>
      </c>
      <c r="E4284" t="s">
        <v>8</v>
      </c>
      <c r="F4284" t="s">
        <v>23</v>
      </c>
    </row>
    <row r="4285" spans="1:6" x14ac:dyDescent="0.2">
      <c r="A4285" t="s">
        <v>1273</v>
      </c>
      <c r="B4285" t="s">
        <v>108</v>
      </c>
      <c r="C4285" t="s">
        <v>109</v>
      </c>
      <c r="D4285" s="2" t="s">
        <v>4622</v>
      </c>
      <c r="E4285" t="s">
        <v>8</v>
      </c>
      <c r="F4285" t="s">
        <v>23</v>
      </c>
    </row>
    <row r="4286" spans="1:6" x14ac:dyDescent="0.2">
      <c r="A4286" t="s">
        <v>1274</v>
      </c>
      <c r="B4286" t="s">
        <v>108</v>
      </c>
      <c r="C4286" t="s">
        <v>109</v>
      </c>
      <c r="D4286" s="2" t="s">
        <v>4622</v>
      </c>
      <c r="E4286" t="s">
        <v>8</v>
      </c>
      <c r="F4286" t="s">
        <v>44</v>
      </c>
    </row>
    <row r="4287" spans="1:6" x14ac:dyDescent="0.2">
      <c r="A4287" t="s">
        <v>1277</v>
      </c>
      <c r="B4287" t="s">
        <v>108</v>
      </c>
      <c r="C4287" t="s">
        <v>109</v>
      </c>
      <c r="D4287" s="2" t="s">
        <v>4622</v>
      </c>
      <c r="E4287" t="s">
        <v>8</v>
      </c>
      <c r="F4287" t="s">
        <v>9</v>
      </c>
    </row>
    <row r="4288" spans="1:6" x14ac:dyDescent="0.2">
      <c r="A4288" t="s">
        <v>1278</v>
      </c>
      <c r="B4288" t="s">
        <v>108</v>
      </c>
      <c r="C4288" t="s">
        <v>109</v>
      </c>
      <c r="D4288" s="2" t="s">
        <v>4622</v>
      </c>
      <c r="E4288" t="s">
        <v>8</v>
      </c>
      <c r="F4288" t="s">
        <v>12</v>
      </c>
    </row>
    <row r="4289" spans="1:6" x14ac:dyDescent="0.2">
      <c r="A4289" t="s">
        <v>1310</v>
      </c>
      <c r="B4289" t="s">
        <v>108</v>
      </c>
      <c r="C4289" t="s">
        <v>109</v>
      </c>
      <c r="D4289" s="2" t="s">
        <v>4622</v>
      </c>
      <c r="E4289" t="s">
        <v>8</v>
      </c>
      <c r="F4289" t="s">
        <v>44</v>
      </c>
    </row>
    <row r="4290" spans="1:6" x14ac:dyDescent="0.2">
      <c r="A4290" t="s">
        <v>1337</v>
      </c>
      <c r="B4290" t="s">
        <v>108</v>
      </c>
      <c r="C4290" t="s">
        <v>109</v>
      </c>
      <c r="D4290" s="2" t="s">
        <v>4622</v>
      </c>
      <c r="E4290" t="s">
        <v>8</v>
      </c>
      <c r="F4290" t="s">
        <v>23</v>
      </c>
    </row>
    <row r="4291" spans="1:6" x14ac:dyDescent="0.2">
      <c r="A4291" t="s">
        <v>1342</v>
      </c>
      <c r="B4291" t="s">
        <v>108</v>
      </c>
      <c r="C4291" t="s">
        <v>109</v>
      </c>
      <c r="D4291" s="2" t="s">
        <v>4622</v>
      </c>
      <c r="E4291" t="s">
        <v>8</v>
      </c>
      <c r="F4291" t="s">
        <v>12</v>
      </c>
    </row>
    <row r="4292" spans="1:6" x14ac:dyDescent="0.2">
      <c r="A4292" t="s">
        <v>1352</v>
      </c>
      <c r="B4292" t="s">
        <v>108</v>
      </c>
      <c r="C4292" t="s">
        <v>109</v>
      </c>
      <c r="D4292" s="2" t="s">
        <v>4622</v>
      </c>
      <c r="E4292" t="s">
        <v>8</v>
      </c>
      <c r="F4292" t="s">
        <v>44</v>
      </c>
    </row>
    <row r="4293" spans="1:6" x14ac:dyDescent="0.2">
      <c r="A4293" t="s">
        <v>1361</v>
      </c>
      <c r="B4293" t="s">
        <v>108</v>
      </c>
      <c r="C4293" t="s">
        <v>109</v>
      </c>
      <c r="D4293" s="2" t="s">
        <v>4622</v>
      </c>
      <c r="E4293" t="s">
        <v>8</v>
      </c>
      <c r="F4293" t="s">
        <v>23</v>
      </c>
    </row>
    <row r="4294" spans="1:6" x14ac:dyDescent="0.2">
      <c r="A4294" t="s">
        <v>1447</v>
      </c>
      <c r="B4294" t="s">
        <v>108</v>
      </c>
      <c r="C4294" t="s">
        <v>109</v>
      </c>
      <c r="D4294" s="2" t="s">
        <v>4622</v>
      </c>
      <c r="E4294" t="s">
        <v>8</v>
      </c>
      <c r="F4294" t="s">
        <v>23</v>
      </c>
    </row>
    <row r="4295" spans="1:6" x14ac:dyDescent="0.2">
      <c r="A4295" t="s">
        <v>1463</v>
      </c>
      <c r="B4295" t="s">
        <v>108</v>
      </c>
      <c r="C4295" t="s">
        <v>109</v>
      </c>
      <c r="D4295" s="2" t="s">
        <v>4622</v>
      </c>
      <c r="E4295" t="s">
        <v>8</v>
      </c>
      <c r="F4295" t="s">
        <v>12</v>
      </c>
    </row>
    <row r="4296" spans="1:6" x14ac:dyDescent="0.2">
      <c r="A4296" t="s">
        <v>1469</v>
      </c>
      <c r="B4296" t="s">
        <v>108</v>
      </c>
      <c r="C4296" t="s">
        <v>109</v>
      </c>
      <c r="D4296" s="2" t="s">
        <v>4622</v>
      </c>
      <c r="E4296" t="s">
        <v>8</v>
      </c>
      <c r="F4296" t="s">
        <v>12</v>
      </c>
    </row>
    <row r="4297" spans="1:6" x14ac:dyDescent="0.2">
      <c r="A4297" t="s">
        <v>1472</v>
      </c>
      <c r="B4297" t="s">
        <v>108</v>
      </c>
      <c r="C4297" t="s">
        <v>109</v>
      </c>
      <c r="D4297" s="2" t="s">
        <v>4622</v>
      </c>
      <c r="E4297" t="s">
        <v>8</v>
      </c>
      <c r="F4297" t="s">
        <v>23</v>
      </c>
    </row>
    <row r="4298" spans="1:6" x14ac:dyDescent="0.2">
      <c r="A4298" t="s">
        <v>1520</v>
      </c>
      <c r="B4298" t="s">
        <v>108</v>
      </c>
      <c r="C4298" t="s">
        <v>109</v>
      </c>
      <c r="D4298" s="2" t="s">
        <v>4622</v>
      </c>
      <c r="E4298" t="s">
        <v>8</v>
      </c>
      <c r="F4298" t="s">
        <v>12</v>
      </c>
    </row>
    <row r="4299" spans="1:6" x14ac:dyDescent="0.2">
      <c r="A4299" t="s">
        <v>1521</v>
      </c>
      <c r="B4299" t="s">
        <v>108</v>
      </c>
      <c r="C4299" t="s">
        <v>109</v>
      </c>
      <c r="D4299" s="2" t="s">
        <v>4622</v>
      </c>
      <c r="E4299" t="s">
        <v>8</v>
      </c>
      <c r="F4299" t="s">
        <v>23</v>
      </c>
    </row>
    <row r="4300" spans="1:6" x14ac:dyDescent="0.2">
      <c r="A4300" t="s">
        <v>1526</v>
      </c>
      <c r="B4300" t="s">
        <v>108</v>
      </c>
      <c r="C4300" t="s">
        <v>109</v>
      </c>
      <c r="D4300" s="2" t="s">
        <v>4622</v>
      </c>
      <c r="E4300" t="s">
        <v>8</v>
      </c>
      <c r="F4300" t="s">
        <v>135</v>
      </c>
    </row>
    <row r="4301" spans="1:6" x14ac:dyDescent="0.2">
      <c r="A4301" t="s">
        <v>1536</v>
      </c>
      <c r="B4301" t="s">
        <v>108</v>
      </c>
      <c r="C4301" t="s">
        <v>109</v>
      </c>
      <c r="D4301" s="2" t="s">
        <v>4622</v>
      </c>
      <c r="E4301" t="s">
        <v>8</v>
      </c>
      <c r="F4301" t="s">
        <v>23</v>
      </c>
    </row>
    <row r="4302" spans="1:6" x14ac:dyDescent="0.2">
      <c r="A4302" t="s">
        <v>1539</v>
      </c>
      <c r="B4302" t="s">
        <v>108</v>
      </c>
      <c r="C4302" t="s">
        <v>109</v>
      </c>
      <c r="D4302" s="2" t="s">
        <v>4622</v>
      </c>
      <c r="E4302" t="s">
        <v>8</v>
      </c>
      <c r="F4302" t="s">
        <v>23</v>
      </c>
    </row>
    <row r="4303" spans="1:6" x14ac:dyDescent="0.2">
      <c r="A4303" t="s">
        <v>1540</v>
      </c>
      <c r="B4303" t="s">
        <v>108</v>
      </c>
      <c r="C4303" t="s">
        <v>109</v>
      </c>
      <c r="D4303" s="2" t="s">
        <v>4622</v>
      </c>
      <c r="E4303" t="s">
        <v>8</v>
      </c>
      <c r="F4303" t="s">
        <v>44</v>
      </c>
    </row>
    <row r="4304" spans="1:6" x14ac:dyDescent="0.2">
      <c r="A4304" t="s">
        <v>1541</v>
      </c>
      <c r="B4304" t="s">
        <v>108</v>
      </c>
      <c r="C4304" t="s">
        <v>109</v>
      </c>
      <c r="D4304" s="2" t="s">
        <v>4622</v>
      </c>
      <c r="E4304" t="s">
        <v>8</v>
      </c>
      <c r="F4304" t="s">
        <v>12</v>
      </c>
    </row>
    <row r="4305" spans="1:6" x14ac:dyDescent="0.2">
      <c r="A4305" t="s">
        <v>1542</v>
      </c>
      <c r="B4305" t="s">
        <v>108</v>
      </c>
      <c r="C4305" t="s">
        <v>109</v>
      </c>
      <c r="D4305" s="2" t="s">
        <v>4622</v>
      </c>
      <c r="E4305" t="s">
        <v>8</v>
      </c>
      <c r="F4305" t="s">
        <v>9</v>
      </c>
    </row>
    <row r="4306" spans="1:6" x14ac:dyDescent="0.2">
      <c r="A4306" t="s">
        <v>1584</v>
      </c>
      <c r="B4306" t="s">
        <v>108</v>
      </c>
      <c r="C4306" t="s">
        <v>109</v>
      </c>
      <c r="D4306" s="2" t="s">
        <v>4622</v>
      </c>
      <c r="E4306" t="s">
        <v>8</v>
      </c>
      <c r="F4306" t="s">
        <v>12</v>
      </c>
    </row>
    <row r="4307" spans="1:6" x14ac:dyDescent="0.2">
      <c r="A4307" t="s">
        <v>1602</v>
      </c>
      <c r="B4307" t="s">
        <v>108</v>
      </c>
      <c r="C4307" t="s">
        <v>109</v>
      </c>
      <c r="D4307" s="2" t="s">
        <v>4622</v>
      </c>
      <c r="E4307" t="s">
        <v>8</v>
      </c>
      <c r="F4307" t="s">
        <v>23</v>
      </c>
    </row>
    <row r="4308" spans="1:6" x14ac:dyDescent="0.2">
      <c r="A4308" t="s">
        <v>1616</v>
      </c>
      <c r="B4308" t="s">
        <v>108</v>
      </c>
      <c r="C4308" t="s">
        <v>109</v>
      </c>
      <c r="D4308" s="2" t="s">
        <v>4622</v>
      </c>
      <c r="E4308" t="s">
        <v>8</v>
      </c>
      <c r="F4308" t="s">
        <v>12</v>
      </c>
    </row>
    <row r="4309" spans="1:6" x14ac:dyDescent="0.2">
      <c r="A4309" t="s">
        <v>1625</v>
      </c>
      <c r="B4309" t="s">
        <v>108</v>
      </c>
      <c r="C4309" t="s">
        <v>109</v>
      </c>
      <c r="D4309" s="2" t="s">
        <v>4622</v>
      </c>
      <c r="E4309" t="s">
        <v>8</v>
      </c>
      <c r="F4309" t="s">
        <v>9</v>
      </c>
    </row>
    <row r="4310" spans="1:6" x14ac:dyDescent="0.2">
      <c r="A4310" t="s">
        <v>1638</v>
      </c>
      <c r="B4310" t="s">
        <v>108</v>
      </c>
      <c r="C4310" t="s">
        <v>109</v>
      </c>
      <c r="D4310" s="2" t="s">
        <v>4622</v>
      </c>
      <c r="E4310" t="s">
        <v>8</v>
      </c>
      <c r="F4310" t="s">
        <v>33</v>
      </c>
    </row>
    <row r="4311" spans="1:6" x14ac:dyDescent="0.2">
      <c r="A4311" t="s">
        <v>1663</v>
      </c>
      <c r="B4311" t="s">
        <v>108</v>
      </c>
      <c r="C4311" t="s">
        <v>109</v>
      </c>
      <c r="D4311" s="2" t="s">
        <v>4622</v>
      </c>
      <c r="E4311" t="s">
        <v>8</v>
      </c>
      <c r="F4311" t="s">
        <v>23</v>
      </c>
    </row>
    <row r="4312" spans="1:6" x14ac:dyDescent="0.2">
      <c r="A4312" t="s">
        <v>1681</v>
      </c>
      <c r="B4312" t="s">
        <v>108</v>
      </c>
      <c r="C4312" t="s">
        <v>109</v>
      </c>
      <c r="D4312" s="2" t="s">
        <v>4622</v>
      </c>
      <c r="E4312" t="s">
        <v>8</v>
      </c>
      <c r="F4312" t="s">
        <v>9</v>
      </c>
    </row>
    <row r="4313" spans="1:6" x14ac:dyDescent="0.2">
      <c r="A4313" t="s">
        <v>1699</v>
      </c>
      <c r="B4313" t="s">
        <v>108</v>
      </c>
      <c r="C4313" t="s">
        <v>109</v>
      </c>
      <c r="D4313" s="2" t="s">
        <v>4622</v>
      </c>
      <c r="E4313" t="s">
        <v>8</v>
      </c>
      <c r="F4313" t="s">
        <v>23</v>
      </c>
    </row>
    <row r="4314" spans="1:6" x14ac:dyDescent="0.2">
      <c r="A4314" t="s">
        <v>1736</v>
      </c>
      <c r="B4314" t="s">
        <v>108</v>
      </c>
      <c r="C4314" t="s">
        <v>109</v>
      </c>
      <c r="D4314" s="2" t="s">
        <v>4622</v>
      </c>
      <c r="E4314" t="s">
        <v>8</v>
      </c>
      <c r="F4314" t="s">
        <v>12</v>
      </c>
    </row>
    <row r="4315" spans="1:6" x14ac:dyDescent="0.2">
      <c r="A4315" t="s">
        <v>1744</v>
      </c>
      <c r="B4315" t="s">
        <v>108</v>
      </c>
      <c r="C4315" t="s">
        <v>109</v>
      </c>
      <c r="D4315" s="2" t="s">
        <v>4622</v>
      </c>
      <c r="E4315" t="s">
        <v>8</v>
      </c>
      <c r="F4315" t="s">
        <v>9</v>
      </c>
    </row>
    <row r="4316" spans="1:6" x14ac:dyDescent="0.2">
      <c r="A4316" t="s">
        <v>1748</v>
      </c>
      <c r="B4316" t="s">
        <v>108</v>
      </c>
      <c r="C4316" t="s">
        <v>109</v>
      </c>
      <c r="D4316" s="2" t="s">
        <v>4622</v>
      </c>
      <c r="E4316" t="s">
        <v>8</v>
      </c>
      <c r="F4316" t="s">
        <v>12</v>
      </c>
    </row>
    <row r="4317" spans="1:6" x14ac:dyDescent="0.2">
      <c r="A4317" t="s">
        <v>1768</v>
      </c>
      <c r="B4317" t="s">
        <v>108</v>
      </c>
      <c r="C4317" t="s">
        <v>109</v>
      </c>
      <c r="D4317" s="2" t="s">
        <v>4622</v>
      </c>
      <c r="E4317" t="s">
        <v>8</v>
      </c>
      <c r="F4317" t="s">
        <v>23</v>
      </c>
    </row>
    <row r="4318" spans="1:6" x14ac:dyDescent="0.2">
      <c r="A4318" t="s">
        <v>1775</v>
      </c>
      <c r="B4318" t="s">
        <v>108</v>
      </c>
      <c r="C4318" t="s">
        <v>109</v>
      </c>
      <c r="D4318" s="2" t="s">
        <v>4622</v>
      </c>
      <c r="E4318" t="s">
        <v>8</v>
      </c>
      <c r="F4318" t="s">
        <v>23</v>
      </c>
    </row>
    <row r="4319" spans="1:6" x14ac:dyDescent="0.2">
      <c r="A4319" t="s">
        <v>1793</v>
      </c>
      <c r="B4319" t="s">
        <v>108</v>
      </c>
      <c r="C4319" t="s">
        <v>109</v>
      </c>
      <c r="D4319" s="2" t="s">
        <v>4622</v>
      </c>
      <c r="E4319" t="s">
        <v>8</v>
      </c>
      <c r="F4319" t="s">
        <v>12</v>
      </c>
    </row>
    <row r="4320" spans="1:6" x14ac:dyDescent="0.2">
      <c r="A4320" t="s">
        <v>1827</v>
      </c>
      <c r="B4320" t="s">
        <v>108</v>
      </c>
      <c r="C4320" t="s">
        <v>109</v>
      </c>
      <c r="D4320" s="2" t="s">
        <v>4622</v>
      </c>
      <c r="E4320" t="s">
        <v>8</v>
      </c>
      <c r="F4320" t="s">
        <v>23</v>
      </c>
    </row>
    <row r="4321" spans="1:6" x14ac:dyDescent="0.2">
      <c r="A4321" t="s">
        <v>1832</v>
      </c>
      <c r="B4321" t="s">
        <v>108</v>
      </c>
      <c r="C4321" t="s">
        <v>109</v>
      </c>
      <c r="D4321" s="2" t="s">
        <v>4622</v>
      </c>
      <c r="E4321" t="s">
        <v>8</v>
      </c>
      <c r="F4321" t="s">
        <v>23</v>
      </c>
    </row>
    <row r="4322" spans="1:6" x14ac:dyDescent="0.2">
      <c r="A4322" t="s">
        <v>1847</v>
      </c>
      <c r="B4322" t="s">
        <v>108</v>
      </c>
      <c r="C4322" t="s">
        <v>109</v>
      </c>
      <c r="D4322" s="2" t="s">
        <v>4622</v>
      </c>
      <c r="E4322" t="s">
        <v>8</v>
      </c>
      <c r="F4322" t="s">
        <v>12</v>
      </c>
    </row>
    <row r="4323" spans="1:6" x14ac:dyDescent="0.2">
      <c r="A4323" t="s">
        <v>1959</v>
      </c>
      <c r="B4323" t="s">
        <v>108</v>
      </c>
      <c r="C4323" t="s">
        <v>109</v>
      </c>
      <c r="D4323" s="2" t="s">
        <v>4622</v>
      </c>
      <c r="E4323" t="s">
        <v>8</v>
      </c>
      <c r="F4323" t="s">
        <v>23</v>
      </c>
    </row>
    <row r="4324" spans="1:6" x14ac:dyDescent="0.2">
      <c r="A4324" t="s">
        <v>2011</v>
      </c>
      <c r="B4324" t="s">
        <v>108</v>
      </c>
      <c r="C4324" t="s">
        <v>109</v>
      </c>
      <c r="D4324" s="2" t="s">
        <v>4622</v>
      </c>
      <c r="E4324" t="s">
        <v>8</v>
      </c>
      <c r="F4324" t="s">
        <v>23</v>
      </c>
    </row>
    <row r="4325" spans="1:6" x14ac:dyDescent="0.2">
      <c r="A4325" t="s">
        <v>2015</v>
      </c>
      <c r="B4325" t="s">
        <v>108</v>
      </c>
      <c r="C4325" t="s">
        <v>109</v>
      </c>
      <c r="D4325" s="2" t="s">
        <v>4622</v>
      </c>
      <c r="E4325" t="s">
        <v>8</v>
      </c>
      <c r="F4325" t="s">
        <v>23</v>
      </c>
    </row>
    <row r="4326" spans="1:6" x14ac:dyDescent="0.2">
      <c r="A4326" t="s">
        <v>2048</v>
      </c>
      <c r="B4326" t="s">
        <v>108</v>
      </c>
      <c r="C4326" t="s">
        <v>109</v>
      </c>
      <c r="D4326" s="2" t="s">
        <v>4622</v>
      </c>
      <c r="E4326" t="s">
        <v>8</v>
      </c>
      <c r="F4326" t="s">
        <v>135</v>
      </c>
    </row>
    <row r="4327" spans="1:6" x14ac:dyDescent="0.2">
      <c r="A4327" t="s">
        <v>24</v>
      </c>
      <c r="B4327" t="s">
        <v>25</v>
      </c>
      <c r="C4327" t="s">
        <v>26</v>
      </c>
      <c r="D4327" s="2" t="s">
        <v>4623</v>
      </c>
      <c r="E4327" t="s">
        <v>8</v>
      </c>
      <c r="F4327" t="s">
        <v>23</v>
      </c>
    </row>
    <row r="4328" spans="1:6" x14ac:dyDescent="0.2">
      <c r="A4328" t="s">
        <v>41</v>
      </c>
      <c r="B4328" t="s">
        <v>25</v>
      </c>
      <c r="C4328" t="s">
        <v>26</v>
      </c>
      <c r="D4328" s="2" t="s">
        <v>4623</v>
      </c>
      <c r="E4328" t="s">
        <v>8</v>
      </c>
      <c r="F4328" t="s">
        <v>12</v>
      </c>
    </row>
    <row r="4329" spans="1:6" x14ac:dyDescent="0.2">
      <c r="A4329" t="s">
        <v>59</v>
      </c>
      <c r="B4329" t="s">
        <v>25</v>
      </c>
      <c r="C4329" t="s">
        <v>26</v>
      </c>
      <c r="D4329" s="2" t="s">
        <v>4623</v>
      </c>
      <c r="E4329" t="s">
        <v>8</v>
      </c>
      <c r="F4329" t="s">
        <v>23</v>
      </c>
    </row>
    <row r="4330" spans="1:6" x14ac:dyDescent="0.2">
      <c r="A4330" t="s">
        <v>86</v>
      </c>
      <c r="B4330" t="s">
        <v>25</v>
      </c>
      <c r="C4330" t="s">
        <v>26</v>
      </c>
      <c r="D4330" s="2" t="s">
        <v>4623</v>
      </c>
      <c r="E4330" t="s">
        <v>8</v>
      </c>
      <c r="F4330" t="s">
        <v>23</v>
      </c>
    </row>
    <row r="4331" spans="1:6" x14ac:dyDescent="0.2">
      <c r="A4331" t="s">
        <v>86</v>
      </c>
      <c r="B4331" t="s">
        <v>25</v>
      </c>
      <c r="C4331" t="s">
        <v>26</v>
      </c>
      <c r="D4331" s="2" t="s">
        <v>4623</v>
      </c>
      <c r="E4331" t="s">
        <v>8</v>
      </c>
      <c r="F4331" t="s">
        <v>12</v>
      </c>
    </row>
    <row r="4332" spans="1:6" x14ac:dyDescent="0.2">
      <c r="A4332" t="s">
        <v>98</v>
      </c>
      <c r="B4332" t="s">
        <v>25</v>
      </c>
      <c r="C4332" t="s">
        <v>26</v>
      </c>
      <c r="D4332" s="2" t="s">
        <v>4623</v>
      </c>
      <c r="E4332" t="s">
        <v>8</v>
      </c>
      <c r="F4332" t="s">
        <v>23</v>
      </c>
    </row>
    <row r="4333" spans="1:6" x14ac:dyDescent="0.2">
      <c r="A4333" t="s">
        <v>111</v>
      </c>
      <c r="B4333" t="s">
        <v>25</v>
      </c>
      <c r="C4333" t="s">
        <v>26</v>
      </c>
      <c r="D4333" s="2" t="s">
        <v>4623</v>
      </c>
      <c r="E4333" t="s">
        <v>8</v>
      </c>
      <c r="F4333" t="s">
        <v>9</v>
      </c>
    </row>
    <row r="4334" spans="1:6" x14ac:dyDescent="0.2">
      <c r="A4334" t="s">
        <v>113</v>
      </c>
      <c r="B4334" t="s">
        <v>25</v>
      </c>
      <c r="C4334" t="s">
        <v>26</v>
      </c>
      <c r="D4334" s="2" t="s">
        <v>4623</v>
      </c>
      <c r="E4334" t="s">
        <v>8</v>
      </c>
      <c r="F4334" t="s">
        <v>12</v>
      </c>
    </row>
    <row r="4335" spans="1:6" x14ac:dyDescent="0.2">
      <c r="A4335" t="s">
        <v>125</v>
      </c>
      <c r="B4335" t="s">
        <v>25</v>
      </c>
      <c r="C4335" t="s">
        <v>26</v>
      </c>
      <c r="D4335" s="2" t="s">
        <v>4623</v>
      </c>
      <c r="E4335" t="s">
        <v>8</v>
      </c>
      <c r="F4335" t="s">
        <v>12</v>
      </c>
    </row>
    <row r="4336" spans="1:6" x14ac:dyDescent="0.2">
      <c r="A4336" t="s">
        <v>126</v>
      </c>
      <c r="B4336" t="s">
        <v>25</v>
      </c>
      <c r="C4336" t="s">
        <v>26</v>
      </c>
      <c r="D4336" s="2" t="s">
        <v>4623</v>
      </c>
      <c r="E4336" t="s">
        <v>8</v>
      </c>
      <c r="F4336" t="s">
        <v>23</v>
      </c>
    </row>
    <row r="4337" spans="1:6" x14ac:dyDescent="0.2">
      <c r="A4337" t="s">
        <v>409</v>
      </c>
      <c r="B4337" t="s">
        <v>25</v>
      </c>
      <c r="C4337" t="s">
        <v>26</v>
      </c>
      <c r="D4337" s="2" t="s">
        <v>4623</v>
      </c>
      <c r="E4337" t="s">
        <v>8</v>
      </c>
      <c r="F4337" t="s">
        <v>23</v>
      </c>
    </row>
    <row r="4338" spans="1:6" x14ac:dyDescent="0.2">
      <c r="A4338" t="s">
        <v>395</v>
      </c>
      <c r="B4338" t="s">
        <v>25</v>
      </c>
      <c r="C4338" t="s">
        <v>26</v>
      </c>
      <c r="D4338" s="2" t="s">
        <v>4623</v>
      </c>
      <c r="E4338" t="s">
        <v>8</v>
      </c>
      <c r="F4338" t="s">
        <v>23</v>
      </c>
    </row>
    <row r="4339" spans="1:6" x14ac:dyDescent="0.2">
      <c r="A4339" t="s">
        <v>444</v>
      </c>
      <c r="B4339" t="s">
        <v>25</v>
      </c>
      <c r="C4339" t="s">
        <v>26</v>
      </c>
      <c r="D4339" s="2" t="s">
        <v>4623</v>
      </c>
      <c r="E4339" t="s">
        <v>8</v>
      </c>
      <c r="F4339" t="s">
        <v>23</v>
      </c>
    </row>
    <row r="4340" spans="1:6" x14ac:dyDescent="0.2">
      <c r="A4340" t="s">
        <v>445</v>
      </c>
      <c r="B4340" t="s">
        <v>25</v>
      </c>
      <c r="C4340" t="s">
        <v>26</v>
      </c>
      <c r="D4340" s="2" t="s">
        <v>4623</v>
      </c>
      <c r="E4340" t="s">
        <v>8</v>
      </c>
      <c r="F4340" t="s">
        <v>23</v>
      </c>
    </row>
    <row r="4341" spans="1:6" x14ac:dyDescent="0.2">
      <c r="A4341" t="s">
        <v>349</v>
      </c>
      <c r="B4341" t="s">
        <v>25</v>
      </c>
      <c r="C4341" t="s">
        <v>26</v>
      </c>
      <c r="D4341" s="2" t="s">
        <v>4623</v>
      </c>
      <c r="E4341" t="s">
        <v>8</v>
      </c>
      <c r="F4341" t="s">
        <v>12</v>
      </c>
    </row>
    <row r="4342" spans="1:6" x14ac:dyDescent="0.2">
      <c r="A4342" t="s">
        <v>446</v>
      </c>
      <c r="B4342" t="s">
        <v>25</v>
      </c>
      <c r="C4342" t="s">
        <v>26</v>
      </c>
      <c r="D4342" s="2" t="s">
        <v>4623</v>
      </c>
      <c r="E4342" t="s">
        <v>8</v>
      </c>
      <c r="F4342" t="s">
        <v>23</v>
      </c>
    </row>
    <row r="4343" spans="1:6" x14ac:dyDescent="0.2">
      <c r="A4343" t="s">
        <v>447</v>
      </c>
      <c r="B4343" t="s">
        <v>25</v>
      </c>
      <c r="C4343" t="s">
        <v>26</v>
      </c>
      <c r="D4343" s="2" t="s">
        <v>4623</v>
      </c>
      <c r="E4343" t="s">
        <v>8</v>
      </c>
      <c r="F4343" t="s">
        <v>23</v>
      </c>
    </row>
    <row r="4344" spans="1:6" x14ac:dyDescent="0.2">
      <c r="A4344" t="s">
        <v>447</v>
      </c>
      <c r="B4344" t="s">
        <v>25</v>
      </c>
      <c r="C4344" t="s">
        <v>26</v>
      </c>
      <c r="D4344" s="2" t="s">
        <v>4623</v>
      </c>
      <c r="E4344" t="s">
        <v>8</v>
      </c>
      <c r="F4344" t="s">
        <v>12</v>
      </c>
    </row>
    <row r="4345" spans="1:6" x14ac:dyDescent="0.2">
      <c r="A4345" t="s">
        <v>448</v>
      </c>
      <c r="B4345" t="s">
        <v>25</v>
      </c>
      <c r="C4345" t="s">
        <v>26</v>
      </c>
      <c r="D4345" s="2" t="s">
        <v>4623</v>
      </c>
      <c r="E4345" t="s">
        <v>8</v>
      </c>
      <c r="F4345" t="s">
        <v>23</v>
      </c>
    </row>
    <row r="4346" spans="1:6" x14ac:dyDescent="0.2">
      <c r="A4346" t="s">
        <v>384</v>
      </c>
      <c r="B4346" t="s">
        <v>25</v>
      </c>
      <c r="C4346" t="s">
        <v>26</v>
      </c>
      <c r="D4346" s="2" t="s">
        <v>4623</v>
      </c>
      <c r="E4346" t="s">
        <v>8</v>
      </c>
      <c r="F4346" t="s">
        <v>9</v>
      </c>
    </row>
    <row r="4347" spans="1:6" x14ac:dyDescent="0.2">
      <c r="A4347" t="s">
        <v>326</v>
      </c>
      <c r="B4347" t="s">
        <v>25</v>
      </c>
      <c r="C4347" t="s">
        <v>26</v>
      </c>
      <c r="D4347" s="2" t="s">
        <v>4623</v>
      </c>
      <c r="E4347" t="s">
        <v>8</v>
      </c>
      <c r="F4347" t="s">
        <v>44</v>
      </c>
    </row>
    <row r="4348" spans="1:6" x14ac:dyDescent="0.2">
      <c r="A4348" t="s">
        <v>449</v>
      </c>
      <c r="B4348" t="s">
        <v>25</v>
      </c>
      <c r="C4348" t="s">
        <v>26</v>
      </c>
      <c r="D4348" s="2" t="s">
        <v>4623</v>
      </c>
      <c r="E4348" t="s">
        <v>8</v>
      </c>
      <c r="F4348" t="s">
        <v>377</v>
      </c>
    </row>
    <row r="4349" spans="1:6" x14ac:dyDescent="0.2">
      <c r="A4349" t="s">
        <v>450</v>
      </c>
      <c r="B4349" t="s">
        <v>25</v>
      </c>
      <c r="C4349" t="s">
        <v>26</v>
      </c>
      <c r="D4349" s="2" t="s">
        <v>4623</v>
      </c>
      <c r="E4349" t="s">
        <v>8</v>
      </c>
      <c r="F4349" t="s">
        <v>12</v>
      </c>
    </row>
    <row r="4350" spans="1:6" x14ac:dyDescent="0.2">
      <c r="A4350" t="s">
        <v>318</v>
      </c>
      <c r="B4350" t="s">
        <v>25</v>
      </c>
      <c r="C4350" t="s">
        <v>26</v>
      </c>
      <c r="D4350" s="2" t="s">
        <v>4623</v>
      </c>
      <c r="E4350" t="s">
        <v>8</v>
      </c>
      <c r="F4350" t="s">
        <v>12</v>
      </c>
    </row>
    <row r="4351" spans="1:6" x14ac:dyDescent="0.2">
      <c r="A4351" t="s">
        <v>387</v>
      </c>
      <c r="B4351" t="s">
        <v>25</v>
      </c>
      <c r="C4351" t="s">
        <v>26</v>
      </c>
      <c r="D4351" s="2" t="s">
        <v>4623</v>
      </c>
      <c r="E4351" t="s">
        <v>8</v>
      </c>
      <c r="F4351" t="s">
        <v>23</v>
      </c>
    </row>
    <row r="4352" spans="1:6" x14ac:dyDescent="0.2">
      <c r="A4352" t="s">
        <v>431</v>
      </c>
      <c r="B4352" t="s">
        <v>25</v>
      </c>
      <c r="C4352" t="s">
        <v>26</v>
      </c>
      <c r="D4352" s="2" t="s">
        <v>4623</v>
      </c>
      <c r="E4352" t="s">
        <v>8</v>
      </c>
      <c r="F4352" t="s">
        <v>12</v>
      </c>
    </row>
    <row r="4353" spans="1:6" x14ac:dyDescent="0.2">
      <c r="A4353" t="s">
        <v>451</v>
      </c>
      <c r="B4353" t="s">
        <v>25</v>
      </c>
      <c r="C4353" t="s">
        <v>26</v>
      </c>
      <c r="D4353" s="2" t="s">
        <v>4623</v>
      </c>
      <c r="E4353" t="s">
        <v>8</v>
      </c>
      <c r="F4353" t="s">
        <v>23</v>
      </c>
    </row>
    <row r="4354" spans="1:6" x14ac:dyDescent="0.2">
      <c r="A4354" t="s">
        <v>422</v>
      </c>
      <c r="B4354" t="s">
        <v>25</v>
      </c>
      <c r="C4354" t="s">
        <v>26</v>
      </c>
      <c r="D4354" s="2" t="s">
        <v>4623</v>
      </c>
      <c r="E4354" t="s">
        <v>8</v>
      </c>
      <c r="F4354" t="s">
        <v>23</v>
      </c>
    </row>
    <row r="4355" spans="1:6" x14ac:dyDescent="0.2">
      <c r="A4355" t="s">
        <v>360</v>
      </c>
      <c r="B4355" t="s">
        <v>25</v>
      </c>
      <c r="C4355" t="s">
        <v>26</v>
      </c>
      <c r="D4355" s="2" t="s">
        <v>4623</v>
      </c>
      <c r="E4355" t="s">
        <v>8</v>
      </c>
      <c r="F4355" t="s">
        <v>23</v>
      </c>
    </row>
    <row r="4356" spans="1:6" x14ac:dyDescent="0.2">
      <c r="A4356" t="s">
        <v>452</v>
      </c>
      <c r="B4356" t="s">
        <v>25</v>
      </c>
      <c r="C4356" t="s">
        <v>26</v>
      </c>
      <c r="D4356" s="2" t="s">
        <v>4623</v>
      </c>
      <c r="E4356" t="s">
        <v>8</v>
      </c>
      <c r="F4356" t="s">
        <v>23</v>
      </c>
    </row>
    <row r="4357" spans="1:6" x14ac:dyDescent="0.2">
      <c r="A4357" t="s">
        <v>453</v>
      </c>
      <c r="B4357" t="s">
        <v>25</v>
      </c>
      <c r="C4357" t="s">
        <v>26</v>
      </c>
      <c r="D4357" s="2" t="s">
        <v>4623</v>
      </c>
      <c r="E4357" t="s">
        <v>8</v>
      </c>
      <c r="F4357" t="s">
        <v>23</v>
      </c>
    </row>
    <row r="4358" spans="1:6" x14ac:dyDescent="0.2">
      <c r="A4358" t="s">
        <v>453</v>
      </c>
      <c r="B4358" t="s">
        <v>25</v>
      </c>
      <c r="C4358" t="s">
        <v>26</v>
      </c>
      <c r="D4358" s="2" t="s">
        <v>4623</v>
      </c>
      <c r="E4358" t="s">
        <v>8</v>
      </c>
      <c r="F4358" t="s">
        <v>12</v>
      </c>
    </row>
    <row r="4359" spans="1:6" x14ac:dyDescent="0.2">
      <c r="A4359" t="s">
        <v>411</v>
      </c>
      <c r="B4359" t="s">
        <v>25</v>
      </c>
      <c r="C4359" t="s">
        <v>26</v>
      </c>
      <c r="D4359" s="2" t="s">
        <v>4623</v>
      </c>
      <c r="E4359" t="s">
        <v>8</v>
      </c>
      <c r="F4359" t="s">
        <v>44</v>
      </c>
    </row>
    <row r="4360" spans="1:6" x14ac:dyDescent="0.2">
      <c r="A4360" t="s">
        <v>454</v>
      </c>
      <c r="B4360" t="s">
        <v>25</v>
      </c>
      <c r="C4360" t="s">
        <v>26</v>
      </c>
      <c r="D4360" s="2" t="s">
        <v>4623</v>
      </c>
      <c r="E4360" t="s">
        <v>8</v>
      </c>
      <c r="F4360" t="s">
        <v>12</v>
      </c>
    </row>
    <row r="4361" spans="1:6" x14ac:dyDescent="0.2">
      <c r="A4361" t="s">
        <v>455</v>
      </c>
      <c r="B4361" t="s">
        <v>25</v>
      </c>
      <c r="C4361" t="s">
        <v>26</v>
      </c>
      <c r="D4361" s="2" t="s">
        <v>4623</v>
      </c>
      <c r="E4361" t="s">
        <v>8</v>
      </c>
      <c r="F4361" t="s">
        <v>23</v>
      </c>
    </row>
    <row r="4362" spans="1:6" x14ac:dyDescent="0.2">
      <c r="A4362" t="s">
        <v>455</v>
      </c>
      <c r="B4362" t="s">
        <v>25</v>
      </c>
      <c r="C4362" t="s">
        <v>26</v>
      </c>
      <c r="D4362" s="2" t="s">
        <v>4623</v>
      </c>
      <c r="E4362" t="s">
        <v>8</v>
      </c>
      <c r="F4362" t="s">
        <v>9</v>
      </c>
    </row>
    <row r="4363" spans="1:6" x14ac:dyDescent="0.2">
      <c r="A4363" t="s">
        <v>364</v>
      </c>
      <c r="B4363" t="s">
        <v>25</v>
      </c>
      <c r="C4363" t="s">
        <v>26</v>
      </c>
      <c r="D4363" s="2" t="s">
        <v>4623</v>
      </c>
      <c r="E4363" t="s">
        <v>8</v>
      </c>
      <c r="F4363" t="s">
        <v>23</v>
      </c>
    </row>
    <row r="4364" spans="1:6" x14ac:dyDescent="0.2">
      <c r="A4364" t="s">
        <v>456</v>
      </c>
      <c r="B4364" t="s">
        <v>25</v>
      </c>
      <c r="C4364" t="s">
        <v>26</v>
      </c>
      <c r="D4364" s="2" t="s">
        <v>4623</v>
      </c>
      <c r="E4364" t="s">
        <v>8</v>
      </c>
      <c r="F4364" t="s">
        <v>23</v>
      </c>
    </row>
    <row r="4365" spans="1:6" x14ac:dyDescent="0.2">
      <c r="A4365" t="s">
        <v>456</v>
      </c>
      <c r="B4365" t="s">
        <v>25</v>
      </c>
      <c r="C4365" t="s">
        <v>26</v>
      </c>
      <c r="D4365" s="2" t="s">
        <v>4623</v>
      </c>
      <c r="E4365" t="s">
        <v>8</v>
      </c>
      <c r="F4365" t="s">
        <v>12</v>
      </c>
    </row>
    <row r="4366" spans="1:6" x14ac:dyDescent="0.2">
      <c r="A4366" t="s">
        <v>327</v>
      </c>
      <c r="B4366" t="s">
        <v>25</v>
      </c>
      <c r="C4366" t="s">
        <v>26</v>
      </c>
      <c r="D4366" s="2" t="s">
        <v>4623</v>
      </c>
      <c r="E4366" t="s">
        <v>8</v>
      </c>
      <c r="F4366" t="s">
        <v>44</v>
      </c>
    </row>
    <row r="4367" spans="1:6" x14ac:dyDescent="0.2">
      <c r="A4367" t="s">
        <v>457</v>
      </c>
      <c r="B4367" t="s">
        <v>25</v>
      </c>
      <c r="C4367" t="s">
        <v>26</v>
      </c>
      <c r="D4367" s="2" t="s">
        <v>4623</v>
      </c>
      <c r="E4367" t="s">
        <v>8</v>
      </c>
      <c r="F4367" t="s">
        <v>12</v>
      </c>
    </row>
    <row r="4368" spans="1:6" x14ac:dyDescent="0.2">
      <c r="A4368" t="s">
        <v>458</v>
      </c>
      <c r="B4368" t="s">
        <v>25</v>
      </c>
      <c r="C4368" t="s">
        <v>26</v>
      </c>
      <c r="D4368" s="2" t="s">
        <v>4623</v>
      </c>
      <c r="E4368" t="s">
        <v>8</v>
      </c>
      <c r="F4368" t="s">
        <v>23</v>
      </c>
    </row>
    <row r="4369" spans="1:6" x14ac:dyDescent="0.2">
      <c r="A4369" t="s">
        <v>458</v>
      </c>
      <c r="B4369" t="s">
        <v>25</v>
      </c>
      <c r="C4369" t="s">
        <v>26</v>
      </c>
      <c r="D4369" s="2" t="s">
        <v>4623</v>
      </c>
      <c r="E4369" t="s">
        <v>8</v>
      </c>
      <c r="F4369" t="s">
        <v>9</v>
      </c>
    </row>
    <row r="4370" spans="1:6" x14ac:dyDescent="0.2">
      <c r="A4370" t="s">
        <v>459</v>
      </c>
      <c r="B4370" t="s">
        <v>25</v>
      </c>
      <c r="C4370" t="s">
        <v>26</v>
      </c>
      <c r="D4370" s="2" t="s">
        <v>4623</v>
      </c>
      <c r="E4370" t="s">
        <v>8</v>
      </c>
      <c r="F4370" t="s">
        <v>23</v>
      </c>
    </row>
    <row r="4371" spans="1:6" x14ac:dyDescent="0.2">
      <c r="A4371" t="s">
        <v>460</v>
      </c>
      <c r="B4371" t="s">
        <v>25</v>
      </c>
      <c r="C4371" t="s">
        <v>26</v>
      </c>
      <c r="D4371" s="2" t="s">
        <v>4623</v>
      </c>
      <c r="E4371" t="s">
        <v>8</v>
      </c>
      <c r="F4371" t="s">
        <v>12</v>
      </c>
    </row>
    <row r="4372" spans="1:6" x14ac:dyDescent="0.2">
      <c r="A4372" t="s">
        <v>439</v>
      </c>
      <c r="B4372" t="s">
        <v>25</v>
      </c>
      <c r="C4372" t="s">
        <v>26</v>
      </c>
      <c r="D4372" s="2" t="s">
        <v>4623</v>
      </c>
      <c r="E4372" t="s">
        <v>8</v>
      </c>
      <c r="F4372" t="s">
        <v>23</v>
      </c>
    </row>
    <row r="4373" spans="1:6" x14ac:dyDescent="0.2">
      <c r="A4373" t="s">
        <v>439</v>
      </c>
      <c r="B4373" t="s">
        <v>25</v>
      </c>
      <c r="C4373" t="s">
        <v>26</v>
      </c>
      <c r="D4373" s="2" t="s">
        <v>4623</v>
      </c>
      <c r="E4373" t="s">
        <v>8</v>
      </c>
      <c r="F4373" t="s">
        <v>12</v>
      </c>
    </row>
    <row r="4374" spans="1:6" x14ac:dyDescent="0.2">
      <c r="A4374" t="s">
        <v>393</v>
      </c>
      <c r="B4374" t="s">
        <v>25</v>
      </c>
      <c r="C4374" t="s">
        <v>26</v>
      </c>
      <c r="D4374" s="2" t="s">
        <v>4623</v>
      </c>
      <c r="E4374" t="s">
        <v>8</v>
      </c>
      <c r="F4374" t="s">
        <v>12</v>
      </c>
    </row>
    <row r="4375" spans="1:6" x14ac:dyDescent="0.2">
      <c r="A4375" t="s">
        <v>393</v>
      </c>
      <c r="B4375" t="s">
        <v>25</v>
      </c>
      <c r="C4375" t="s">
        <v>26</v>
      </c>
      <c r="D4375" s="2" t="s">
        <v>4623</v>
      </c>
      <c r="E4375" t="s">
        <v>8</v>
      </c>
      <c r="F4375" t="s">
        <v>44</v>
      </c>
    </row>
    <row r="4376" spans="1:6" x14ac:dyDescent="0.2">
      <c r="A4376" t="s">
        <v>461</v>
      </c>
      <c r="B4376" t="s">
        <v>25</v>
      </c>
      <c r="C4376" t="s">
        <v>26</v>
      </c>
      <c r="D4376" s="2" t="s">
        <v>4623</v>
      </c>
      <c r="E4376" t="s">
        <v>8</v>
      </c>
      <c r="F4376" t="s">
        <v>9</v>
      </c>
    </row>
    <row r="4377" spans="1:6" x14ac:dyDescent="0.2">
      <c r="A4377" t="s">
        <v>461</v>
      </c>
      <c r="B4377" t="s">
        <v>25</v>
      </c>
      <c r="C4377" t="s">
        <v>26</v>
      </c>
      <c r="D4377" s="2" t="s">
        <v>4623</v>
      </c>
      <c r="E4377" t="s">
        <v>8</v>
      </c>
      <c r="F4377" t="s">
        <v>12</v>
      </c>
    </row>
    <row r="4378" spans="1:6" x14ac:dyDescent="0.2">
      <c r="A4378" t="s">
        <v>461</v>
      </c>
      <c r="B4378" t="s">
        <v>25</v>
      </c>
      <c r="C4378" t="s">
        <v>26</v>
      </c>
      <c r="D4378" s="2" t="s">
        <v>4623</v>
      </c>
      <c r="E4378" t="s">
        <v>8</v>
      </c>
      <c r="F4378" t="s">
        <v>23</v>
      </c>
    </row>
    <row r="4379" spans="1:6" x14ac:dyDescent="0.2">
      <c r="A4379" t="s">
        <v>401</v>
      </c>
      <c r="B4379" t="s">
        <v>25</v>
      </c>
      <c r="C4379" t="s">
        <v>26</v>
      </c>
      <c r="D4379" s="2" t="s">
        <v>4623</v>
      </c>
      <c r="E4379" t="s">
        <v>8</v>
      </c>
      <c r="F4379" t="s">
        <v>9</v>
      </c>
    </row>
    <row r="4380" spans="1:6" x14ac:dyDescent="0.2">
      <c r="A4380" t="s">
        <v>321</v>
      </c>
      <c r="B4380" t="s">
        <v>25</v>
      </c>
      <c r="C4380" t="s">
        <v>26</v>
      </c>
      <c r="D4380" s="2" t="s">
        <v>4623</v>
      </c>
      <c r="E4380" t="s">
        <v>8</v>
      </c>
      <c r="F4380" t="s">
        <v>23</v>
      </c>
    </row>
    <row r="4381" spans="1:6" x14ac:dyDescent="0.2">
      <c r="A4381" t="s">
        <v>322</v>
      </c>
      <c r="B4381" t="s">
        <v>25</v>
      </c>
      <c r="C4381" t="s">
        <v>26</v>
      </c>
      <c r="D4381" s="2" t="s">
        <v>4623</v>
      </c>
      <c r="E4381" t="s">
        <v>8</v>
      </c>
      <c r="F4381" t="s">
        <v>12</v>
      </c>
    </row>
    <row r="4382" spans="1:6" x14ac:dyDescent="0.2">
      <c r="A4382" t="s">
        <v>423</v>
      </c>
      <c r="B4382" t="s">
        <v>25</v>
      </c>
      <c r="C4382" t="s">
        <v>26</v>
      </c>
      <c r="D4382" s="2" t="s">
        <v>4623</v>
      </c>
      <c r="E4382" t="s">
        <v>8</v>
      </c>
      <c r="F4382" t="s">
        <v>23</v>
      </c>
    </row>
    <row r="4383" spans="1:6" x14ac:dyDescent="0.2">
      <c r="A4383" t="s">
        <v>424</v>
      </c>
      <c r="B4383" t="s">
        <v>25</v>
      </c>
      <c r="C4383" t="s">
        <v>26</v>
      </c>
      <c r="D4383" s="2" t="s">
        <v>4623</v>
      </c>
      <c r="E4383" t="s">
        <v>8</v>
      </c>
      <c r="F4383" t="s">
        <v>135</v>
      </c>
    </row>
    <row r="4384" spans="1:6" x14ac:dyDescent="0.2">
      <c r="A4384" t="s">
        <v>434</v>
      </c>
      <c r="B4384" t="s">
        <v>25</v>
      </c>
      <c r="C4384" t="s">
        <v>26</v>
      </c>
      <c r="D4384" s="2" t="s">
        <v>4623</v>
      </c>
      <c r="E4384" t="s">
        <v>8</v>
      </c>
      <c r="F4384" t="s">
        <v>9</v>
      </c>
    </row>
    <row r="4385" spans="1:6" x14ac:dyDescent="0.2">
      <c r="A4385" t="s">
        <v>434</v>
      </c>
      <c r="B4385" t="s">
        <v>25</v>
      </c>
      <c r="C4385" t="s">
        <v>26</v>
      </c>
      <c r="D4385" s="2" t="s">
        <v>4623</v>
      </c>
      <c r="E4385" t="s">
        <v>8</v>
      </c>
      <c r="F4385" t="s">
        <v>12</v>
      </c>
    </row>
    <row r="4386" spans="1:6" x14ac:dyDescent="0.2">
      <c r="A4386" t="s">
        <v>434</v>
      </c>
      <c r="B4386" t="s">
        <v>25</v>
      </c>
      <c r="C4386" t="s">
        <v>26</v>
      </c>
      <c r="D4386" s="2" t="s">
        <v>4623</v>
      </c>
      <c r="E4386" t="s">
        <v>8</v>
      </c>
      <c r="F4386" t="s">
        <v>44</v>
      </c>
    </row>
    <row r="4387" spans="1:6" x14ac:dyDescent="0.2">
      <c r="A4387" t="s">
        <v>1259</v>
      </c>
      <c r="B4387" t="s">
        <v>25</v>
      </c>
      <c r="C4387" t="s">
        <v>26</v>
      </c>
      <c r="D4387" s="2" t="s">
        <v>4623</v>
      </c>
      <c r="E4387" t="s">
        <v>8</v>
      </c>
      <c r="F4387" t="s">
        <v>12</v>
      </c>
    </row>
    <row r="4388" spans="1:6" x14ac:dyDescent="0.2">
      <c r="A4388" t="s">
        <v>1264</v>
      </c>
      <c r="B4388" t="s">
        <v>25</v>
      </c>
      <c r="C4388" t="s">
        <v>26</v>
      </c>
      <c r="D4388" s="2" t="s">
        <v>4623</v>
      </c>
      <c r="E4388" t="s">
        <v>8</v>
      </c>
      <c r="F4388" t="s">
        <v>44</v>
      </c>
    </row>
    <row r="4389" spans="1:6" x14ac:dyDescent="0.2">
      <c r="A4389" t="s">
        <v>1265</v>
      </c>
      <c r="B4389" t="s">
        <v>25</v>
      </c>
      <c r="C4389" t="s">
        <v>26</v>
      </c>
      <c r="D4389" s="2" t="s">
        <v>4623</v>
      </c>
      <c r="E4389" t="s">
        <v>8</v>
      </c>
      <c r="F4389" t="s">
        <v>23</v>
      </c>
    </row>
    <row r="4390" spans="1:6" x14ac:dyDescent="0.2">
      <c r="A4390" t="s">
        <v>1272</v>
      </c>
      <c r="B4390" t="s">
        <v>25</v>
      </c>
      <c r="C4390" t="s">
        <v>26</v>
      </c>
      <c r="D4390" s="2" t="s">
        <v>4623</v>
      </c>
      <c r="E4390" t="s">
        <v>8</v>
      </c>
      <c r="F4390" t="s">
        <v>12</v>
      </c>
    </row>
    <row r="4391" spans="1:6" x14ac:dyDescent="0.2">
      <c r="A4391" t="s">
        <v>1272</v>
      </c>
      <c r="B4391" t="s">
        <v>25</v>
      </c>
      <c r="C4391" t="s">
        <v>26</v>
      </c>
      <c r="D4391" s="2" t="s">
        <v>4623</v>
      </c>
      <c r="E4391" t="s">
        <v>8</v>
      </c>
      <c r="F4391" t="s">
        <v>23</v>
      </c>
    </row>
    <row r="4392" spans="1:6" x14ac:dyDescent="0.2">
      <c r="A4392" t="s">
        <v>1273</v>
      </c>
      <c r="B4392" t="s">
        <v>25</v>
      </c>
      <c r="C4392" t="s">
        <v>26</v>
      </c>
      <c r="D4392" s="2" t="s">
        <v>4623</v>
      </c>
      <c r="E4392" t="s">
        <v>8</v>
      </c>
      <c r="F4392" t="s">
        <v>12</v>
      </c>
    </row>
    <row r="4393" spans="1:6" x14ac:dyDescent="0.2">
      <c r="A4393" t="s">
        <v>1274</v>
      </c>
      <c r="B4393" t="s">
        <v>25</v>
      </c>
      <c r="C4393" t="s">
        <v>26</v>
      </c>
      <c r="D4393" s="2" t="s">
        <v>4623</v>
      </c>
      <c r="E4393" t="s">
        <v>8</v>
      </c>
      <c r="F4393" t="s">
        <v>9</v>
      </c>
    </row>
    <row r="4394" spans="1:6" x14ac:dyDescent="0.2">
      <c r="A4394" t="s">
        <v>1286</v>
      </c>
      <c r="B4394" t="s">
        <v>25</v>
      </c>
      <c r="C4394" t="s">
        <v>26</v>
      </c>
      <c r="D4394" s="2" t="s">
        <v>4623</v>
      </c>
      <c r="E4394" t="s">
        <v>8</v>
      </c>
      <c r="F4394" t="s">
        <v>9</v>
      </c>
    </row>
    <row r="4395" spans="1:6" x14ac:dyDescent="0.2">
      <c r="A4395" t="s">
        <v>1294</v>
      </c>
      <c r="B4395" t="s">
        <v>25</v>
      </c>
      <c r="C4395" t="s">
        <v>26</v>
      </c>
      <c r="D4395" s="2" t="s">
        <v>4623</v>
      </c>
      <c r="E4395" t="s">
        <v>8</v>
      </c>
      <c r="F4395" t="s">
        <v>12</v>
      </c>
    </row>
    <row r="4396" spans="1:6" x14ac:dyDescent="0.2">
      <c r="A4396" t="s">
        <v>1297</v>
      </c>
      <c r="B4396" t="s">
        <v>25</v>
      </c>
      <c r="C4396" t="s">
        <v>26</v>
      </c>
      <c r="D4396" s="2" t="s">
        <v>4623</v>
      </c>
      <c r="E4396" t="s">
        <v>8</v>
      </c>
      <c r="F4396" t="s">
        <v>23</v>
      </c>
    </row>
    <row r="4397" spans="1:6" x14ac:dyDescent="0.2">
      <c r="A4397" t="s">
        <v>1298</v>
      </c>
      <c r="B4397" t="s">
        <v>25</v>
      </c>
      <c r="C4397" t="s">
        <v>26</v>
      </c>
      <c r="D4397" s="2" t="s">
        <v>4623</v>
      </c>
      <c r="E4397" t="s">
        <v>8</v>
      </c>
      <c r="F4397" t="s">
        <v>23</v>
      </c>
    </row>
    <row r="4398" spans="1:6" x14ac:dyDescent="0.2">
      <c r="A4398" t="s">
        <v>1298</v>
      </c>
      <c r="B4398" t="s">
        <v>25</v>
      </c>
      <c r="C4398" t="s">
        <v>26</v>
      </c>
      <c r="D4398" s="2" t="s">
        <v>4623</v>
      </c>
      <c r="E4398" t="s">
        <v>8</v>
      </c>
      <c r="F4398" t="s">
        <v>12</v>
      </c>
    </row>
    <row r="4399" spans="1:6" x14ac:dyDescent="0.2">
      <c r="A4399" t="s">
        <v>1299</v>
      </c>
      <c r="B4399" t="s">
        <v>25</v>
      </c>
      <c r="C4399" t="s">
        <v>26</v>
      </c>
      <c r="D4399" s="2" t="s">
        <v>4623</v>
      </c>
      <c r="E4399" t="s">
        <v>8</v>
      </c>
      <c r="F4399" t="s">
        <v>23</v>
      </c>
    </row>
    <row r="4400" spans="1:6" x14ac:dyDescent="0.2">
      <c r="A4400" t="s">
        <v>1299</v>
      </c>
      <c r="B4400" t="s">
        <v>25</v>
      </c>
      <c r="C4400" t="s">
        <v>26</v>
      </c>
      <c r="D4400" s="2" t="s">
        <v>4623</v>
      </c>
      <c r="E4400" t="s">
        <v>8</v>
      </c>
      <c r="F4400" t="s">
        <v>44</v>
      </c>
    </row>
    <row r="4401" spans="1:6" x14ac:dyDescent="0.2">
      <c r="A4401" t="s">
        <v>1303</v>
      </c>
      <c r="B4401" t="s">
        <v>25</v>
      </c>
      <c r="C4401" t="s">
        <v>26</v>
      </c>
      <c r="D4401" s="2" t="s">
        <v>4623</v>
      </c>
      <c r="E4401" t="s">
        <v>8</v>
      </c>
      <c r="F4401" t="s">
        <v>44</v>
      </c>
    </row>
    <row r="4402" spans="1:6" x14ac:dyDescent="0.2">
      <c r="A4402" t="s">
        <v>1304</v>
      </c>
      <c r="B4402" t="s">
        <v>25</v>
      </c>
      <c r="C4402" t="s">
        <v>26</v>
      </c>
      <c r="D4402" s="2" t="s">
        <v>4623</v>
      </c>
      <c r="E4402" t="s">
        <v>8</v>
      </c>
      <c r="F4402" t="s">
        <v>377</v>
      </c>
    </row>
    <row r="4403" spans="1:6" x14ac:dyDescent="0.2">
      <c r="A4403" t="s">
        <v>1304</v>
      </c>
      <c r="B4403" t="s">
        <v>25</v>
      </c>
      <c r="C4403" t="s">
        <v>26</v>
      </c>
      <c r="D4403" s="2" t="s">
        <v>4623</v>
      </c>
      <c r="E4403" t="s">
        <v>8</v>
      </c>
      <c r="F4403" t="s">
        <v>9</v>
      </c>
    </row>
    <row r="4404" spans="1:6" x14ac:dyDescent="0.2">
      <c r="A4404" t="s">
        <v>1304</v>
      </c>
      <c r="B4404" t="s">
        <v>25</v>
      </c>
      <c r="C4404" t="s">
        <v>26</v>
      </c>
      <c r="D4404" s="2" t="s">
        <v>4623</v>
      </c>
      <c r="E4404" t="s">
        <v>8</v>
      </c>
      <c r="F4404" t="s">
        <v>12</v>
      </c>
    </row>
    <row r="4405" spans="1:6" x14ac:dyDescent="0.2">
      <c r="A4405" t="s">
        <v>1308</v>
      </c>
      <c r="B4405" t="s">
        <v>25</v>
      </c>
      <c r="C4405" t="s">
        <v>26</v>
      </c>
      <c r="D4405" s="2" t="s">
        <v>4623</v>
      </c>
      <c r="E4405" t="s">
        <v>8</v>
      </c>
      <c r="F4405" t="s">
        <v>23</v>
      </c>
    </row>
    <row r="4406" spans="1:6" x14ac:dyDescent="0.2">
      <c r="A4406" t="s">
        <v>1310</v>
      </c>
      <c r="B4406" t="s">
        <v>25</v>
      </c>
      <c r="C4406" t="s">
        <v>26</v>
      </c>
      <c r="D4406" s="2" t="s">
        <v>4623</v>
      </c>
      <c r="E4406" t="s">
        <v>8</v>
      </c>
      <c r="F4406" t="s">
        <v>23</v>
      </c>
    </row>
    <row r="4407" spans="1:6" x14ac:dyDescent="0.2">
      <c r="A4407" t="s">
        <v>1311</v>
      </c>
      <c r="B4407" t="s">
        <v>25</v>
      </c>
      <c r="C4407" t="s">
        <v>26</v>
      </c>
      <c r="D4407" s="2" t="s">
        <v>4623</v>
      </c>
      <c r="E4407" t="s">
        <v>8</v>
      </c>
      <c r="F4407" t="s">
        <v>23</v>
      </c>
    </row>
    <row r="4408" spans="1:6" x14ac:dyDescent="0.2">
      <c r="A4408" t="s">
        <v>1313</v>
      </c>
      <c r="B4408" t="s">
        <v>25</v>
      </c>
      <c r="C4408" t="s">
        <v>26</v>
      </c>
      <c r="D4408" s="2" t="s">
        <v>4623</v>
      </c>
      <c r="E4408" t="s">
        <v>8</v>
      </c>
      <c r="F4408" t="s">
        <v>12</v>
      </c>
    </row>
    <row r="4409" spans="1:6" x14ac:dyDescent="0.2">
      <c r="A4409" t="s">
        <v>1313</v>
      </c>
      <c r="B4409" t="s">
        <v>25</v>
      </c>
      <c r="C4409" t="s">
        <v>26</v>
      </c>
      <c r="D4409" s="2" t="s">
        <v>4623</v>
      </c>
      <c r="E4409" t="s">
        <v>8</v>
      </c>
      <c r="F4409" t="s">
        <v>9</v>
      </c>
    </row>
    <row r="4410" spans="1:6" x14ac:dyDescent="0.2">
      <c r="A4410" t="s">
        <v>1316</v>
      </c>
      <c r="B4410" t="s">
        <v>25</v>
      </c>
      <c r="C4410" t="s">
        <v>26</v>
      </c>
      <c r="D4410" s="2" t="s">
        <v>4623</v>
      </c>
      <c r="E4410" t="s">
        <v>8</v>
      </c>
      <c r="F4410" t="s">
        <v>23</v>
      </c>
    </row>
    <row r="4411" spans="1:6" x14ac:dyDescent="0.2">
      <c r="A4411" t="s">
        <v>1318</v>
      </c>
      <c r="B4411" t="s">
        <v>25</v>
      </c>
      <c r="C4411" t="s">
        <v>26</v>
      </c>
      <c r="D4411" s="2" t="s">
        <v>4623</v>
      </c>
      <c r="E4411" t="s">
        <v>8</v>
      </c>
      <c r="F4411" t="s">
        <v>23</v>
      </c>
    </row>
    <row r="4412" spans="1:6" x14ac:dyDescent="0.2">
      <c r="A4412" t="s">
        <v>1322</v>
      </c>
      <c r="B4412" t="s">
        <v>25</v>
      </c>
      <c r="C4412" t="s">
        <v>26</v>
      </c>
      <c r="D4412" s="2" t="s">
        <v>4623</v>
      </c>
      <c r="E4412" t="s">
        <v>8</v>
      </c>
      <c r="F4412" t="s">
        <v>23</v>
      </c>
    </row>
    <row r="4413" spans="1:6" x14ac:dyDescent="0.2">
      <c r="A4413" t="s">
        <v>1328</v>
      </c>
      <c r="B4413" t="s">
        <v>25</v>
      </c>
      <c r="C4413" t="s">
        <v>26</v>
      </c>
      <c r="D4413" s="2" t="s">
        <v>4623</v>
      </c>
      <c r="E4413" t="s">
        <v>8</v>
      </c>
      <c r="F4413" t="s">
        <v>12</v>
      </c>
    </row>
    <row r="4414" spans="1:6" x14ac:dyDescent="0.2">
      <c r="A4414" t="s">
        <v>1328</v>
      </c>
      <c r="B4414" t="s">
        <v>25</v>
      </c>
      <c r="C4414" t="s">
        <v>26</v>
      </c>
      <c r="D4414" s="2" t="s">
        <v>4623</v>
      </c>
      <c r="E4414" t="s">
        <v>8</v>
      </c>
      <c r="F4414" t="s">
        <v>23</v>
      </c>
    </row>
    <row r="4415" spans="1:6" x14ac:dyDescent="0.2">
      <c r="A4415" t="s">
        <v>1329</v>
      </c>
      <c r="B4415" t="s">
        <v>25</v>
      </c>
      <c r="C4415" t="s">
        <v>26</v>
      </c>
      <c r="D4415" s="2" t="s">
        <v>4623</v>
      </c>
      <c r="E4415" t="s">
        <v>8</v>
      </c>
      <c r="F4415" t="s">
        <v>135</v>
      </c>
    </row>
    <row r="4416" spans="1:6" x14ac:dyDescent="0.2">
      <c r="A4416" t="s">
        <v>1330</v>
      </c>
      <c r="B4416" t="s">
        <v>25</v>
      </c>
      <c r="C4416" t="s">
        <v>26</v>
      </c>
      <c r="D4416" s="2" t="s">
        <v>4623</v>
      </c>
      <c r="E4416" t="s">
        <v>8</v>
      </c>
      <c r="F4416" t="s">
        <v>23</v>
      </c>
    </row>
    <row r="4417" spans="1:6" x14ac:dyDescent="0.2">
      <c r="A4417" t="s">
        <v>1337</v>
      </c>
      <c r="B4417" t="s">
        <v>25</v>
      </c>
      <c r="C4417" t="s">
        <v>26</v>
      </c>
      <c r="D4417" s="2" t="s">
        <v>4623</v>
      </c>
      <c r="E4417" t="s">
        <v>8</v>
      </c>
      <c r="F4417" t="s">
        <v>135</v>
      </c>
    </row>
    <row r="4418" spans="1:6" x14ac:dyDescent="0.2">
      <c r="A4418" t="s">
        <v>1345</v>
      </c>
      <c r="B4418" t="s">
        <v>25</v>
      </c>
      <c r="C4418" t="s">
        <v>26</v>
      </c>
      <c r="D4418" s="2" t="s">
        <v>4623</v>
      </c>
      <c r="E4418" t="s">
        <v>8</v>
      </c>
      <c r="F4418" t="s">
        <v>9</v>
      </c>
    </row>
    <row r="4419" spans="1:6" x14ac:dyDescent="0.2">
      <c r="A4419" t="s">
        <v>1345</v>
      </c>
      <c r="B4419" t="s">
        <v>25</v>
      </c>
      <c r="C4419" t="s">
        <v>26</v>
      </c>
      <c r="D4419" s="2" t="s">
        <v>4623</v>
      </c>
      <c r="E4419" t="s">
        <v>8</v>
      </c>
      <c r="F4419" t="s">
        <v>44</v>
      </c>
    </row>
    <row r="4420" spans="1:6" x14ac:dyDescent="0.2">
      <c r="A4420" t="s">
        <v>1352</v>
      </c>
      <c r="B4420" t="s">
        <v>25</v>
      </c>
      <c r="C4420" t="s">
        <v>26</v>
      </c>
      <c r="D4420" s="2" t="s">
        <v>4623</v>
      </c>
      <c r="E4420" t="s">
        <v>8</v>
      </c>
      <c r="F4420" t="s">
        <v>12</v>
      </c>
    </row>
    <row r="4421" spans="1:6" x14ac:dyDescent="0.2">
      <c r="A4421" t="s">
        <v>1364</v>
      </c>
      <c r="B4421" t="s">
        <v>25</v>
      </c>
      <c r="C4421" t="s">
        <v>26</v>
      </c>
      <c r="D4421" s="2" t="s">
        <v>4623</v>
      </c>
      <c r="E4421" t="s">
        <v>8</v>
      </c>
      <c r="F4421" t="s">
        <v>23</v>
      </c>
    </row>
    <row r="4422" spans="1:6" x14ac:dyDescent="0.2">
      <c r="A4422" t="s">
        <v>1365</v>
      </c>
      <c r="B4422" t="s">
        <v>25</v>
      </c>
      <c r="C4422" t="s">
        <v>26</v>
      </c>
      <c r="D4422" s="2" t="s">
        <v>4623</v>
      </c>
      <c r="E4422" t="s">
        <v>8</v>
      </c>
      <c r="F4422" t="s">
        <v>23</v>
      </c>
    </row>
    <row r="4423" spans="1:6" x14ac:dyDescent="0.2">
      <c r="A4423" t="s">
        <v>1370</v>
      </c>
      <c r="B4423" t="s">
        <v>25</v>
      </c>
      <c r="C4423" t="s">
        <v>26</v>
      </c>
      <c r="D4423" s="2" t="s">
        <v>4623</v>
      </c>
      <c r="E4423" t="s">
        <v>8</v>
      </c>
      <c r="F4423" t="s">
        <v>23</v>
      </c>
    </row>
    <row r="4424" spans="1:6" x14ac:dyDescent="0.2">
      <c r="A4424" t="s">
        <v>1389</v>
      </c>
      <c r="B4424" t="s">
        <v>25</v>
      </c>
      <c r="C4424" t="s">
        <v>26</v>
      </c>
      <c r="D4424" s="2" t="s">
        <v>4623</v>
      </c>
      <c r="E4424" t="s">
        <v>8</v>
      </c>
      <c r="F4424" t="s">
        <v>23</v>
      </c>
    </row>
    <row r="4425" spans="1:6" x14ac:dyDescent="0.2">
      <c r="A4425" t="s">
        <v>1389</v>
      </c>
      <c r="B4425" t="s">
        <v>25</v>
      </c>
      <c r="C4425" t="s">
        <v>26</v>
      </c>
      <c r="D4425" s="2" t="s">
        <v>4623</v>
      </c>
      <c r="E4425" t="s">
        <v>8</v>
      </c>
      <c r="F4425" t="s">
        <v>44</v>
      </c>
    </row>
    <row r="4426" spans="1:6" x14ac:dyDescent="0.2">
      <c r="A4426" t="s">
        <v>1391</v>
      </c>
      <c r="B4426" t="s">
        <v>25</v>
      </c>
      <c r="C4426" t="s">
        <v>26</v>
      </c>
      <c r="D4426" s="2" t="s">
        <v>4623</v>
      </c>
      <c r="E4426" t="s">
        <v>8</v>
      </c>
      <c r="F4426" t="s">
        <v>135</v>
      </c>
    </row>
    <row r="4427" spans="1:6" x14ac:dyDescent="0.2">
      <c r="A4427" t="s">
        <v>1391</v>
      </c>
      <c r="B4427" t="s">
        <v>25</v>
      </c>
      <c r="C4427" t="s">
        <v>26</v>
      </c>
      <c r="D4427" s="2" t="s">
        <v>4623</v>
      </c>
      <c r="E4427" t="s">
        <v>8</v>
      </c>
      <c r="F4427" t="s">
        <v>12</v>
      </c>
    </row>
    <row r="4428" spans="1:6" x14ac:dyDescent="0.2">
      <c r="A4428" t="s">
        <v>1395</v>
      </c>
      <c r="B4428" t="s">
        <v>25</v>
      </c>
      <c r="C4428" t="s">
        <v>26</v>
      </c>
      <c r="D4428" s="2" t="s">
        <v>4623</v>
      </c>
      <c r="E4428" t="s">
        <v>8</v>
      </c>
      <c r="F4428" t="s">
        <v>12</v>
      </c>
    </row>
    <row r="4429" spans="1:6" x14ac:dyDescent="0.2">
      <c r="A4429" t="s">
        <v>1395</v>
      </c>
      <c r="B4429" t="s">
        <v>25</v>
      </c>
      <c r="C4429" t="s">
        <v>26</v>
      </c>
      <c r="D4429" s="2" t="s">
        <v>4623</v>
      </c>
      <c r="E4429" t="s">
        <v>8</v>
      </c>
      <c r="F4429" t="s">
        <v>23</v>
      </c>
    </row>
    <row r="4430" spans="1:6" x14ac:dyDescent="0.2">
      <c r="A4430" t="s">
        <v>1396</v>
      </c>
      <c r="B4430" t="s">
        <v>25</v>
      </c>
      <c r="C4430" t="s">
        <v>26</v>
      </c>
      <c r="D4430" s="2" t="s">
        <v>4623</v>
      </c>
      <c r="E4430" t="s">
        <v>8</v>
      </c>
      <c r="F4430" t="s">
        <v>44</v>
      </c>
    </row>
    <row r="4431" spans="1:6" x14ac:dyDescent="0.2">
      <c r="A4431" t="s">
        <v>1396</v>
      </c>
      <c r="B4431" t="s">
        <v>25</v>
      </c>
      <c r="C4431" t="s">
        <v>26</v>
      </c>
      <c r="D4431" s="2" t="s">
        <v>4623</v>
      </c>
      <c r="E4431" t="s">
        <v>8</v>
      </c>
      <c r="F4431" t="s">
        <v>9</v>
      </c>
    </row>
    <row r="4432" spans="1:6" x14ac:dyDescent="0.2">
      <c r="A4432" t="s">
        <v>1399</v>
      </c>
      <c r="B4432" t="s">
        <v>25</v>
      </c>
      <c r="C4432" t="s">
        <v>26</v>
      </c>
      <c r="D4432" s="2" t="s">
        <v>4623</v>
      </c>
      <c r="E4432" t="s">
        <v>8</v>
      </c>
      <c r="F4432" t="s">
        <v>9</v>
      </c>
    </row>
    <row r="4433" spans="1:6" x14ac:dyDescent="0.2">
      <c r="A4433" t="s">
        <v>1401</v>
      </c>
      <c r="B4433" t="s">
        <v>25</v>
      </c>
      <c r="C4433" t="s">
        <v>26</v>
      </c>
      <c r="D4433" s="2" t="s">
        <v>4623</v>
      </c>
      <c r="E4433" t="s">
        <v>8</v>
      </c>
      <c r="F4433" t="s">
        <v>12</v>
      </c>
    </row>
    <row r="4434" spans="1:6" x14ac:dyDescent="0.2">
      <c r="A4434" t="s">
        <v>1406</v>
      </c>
      <c r="B4434" t="s">
        <v>25</v>
      </c>
      <c r="C4434" t="s">
        <v>26</v>
      </c>
      <c r="D4434" s="2" t="s">
        <v>4623</v>
      </c>
      <c r="E4434" t="s">
        <v>8</v>
      </c>
      <c r="F4434" t="s">
        <v>44</v>
      </c>
    </row>
    <row r="4435" spans="1:6" x14ac:dyDescent="0.2">
      <c r="A4435" t="s">
        <v>1413</v>
      </c>
      <c r="B4435" t="s">
        <v>25</v>
      </c>
      <c r="C4435" t="s">
        <v>26</v>
      </c>
      <c r="D4435" s="2" t="s">
        <v>4623</v>
      </c>
      <c r="E4435" t="s">
        <v>8</v>
      </c>
      <c r="F4435" t="s">
        <v>44</v>
      </c>
    </row>
    <row r="4436" spans="1:6" x14ac:dyDescent="0.2">
      <c r="A4436" t="s">
        <v>1413</v>
      </c>
      <c r="B4436" t="s">
        <v>25</v>
      </c>
      <c r="C4436" t="s">
        <v>26</v>
      </c>
      <c r="D4436" s="2" t="s">
        <v>4623</v>
      </c>
      <c r="E4436" t="s">
        <v>8</v>
      </c>
      <c r="F4436" t="s">
        <v>9</v>
      </c>
    </row>
    <row r="4437" spans="1:6" x14ac:dyDescent="0.2">
      <c r="A4437" t="s">
        <v>1418</v>
      </c>
      <c r="B4437" t="s">
        <v>25</v>
      </c>
      <c r="C4437" t="s">
        <v>26</v>
      </c>
      <c r="D4437" s="2" t="s">
        <v>4623</v>
      </c>
      <c r="E4437" t="s">
        <v>8</v>
      </c>
      <c r="F4437" t="s">
        <v>12</v>
      </c>
    </row>
    <row r="4438" spans="1:6" x14ac:dyDescent="0.2">
      <c r="A4438" t="s">
        <v>1421</v>
      </c>
      <c r="B4438" t="s">
        <v>25</v>
      </c>
      <c r="C4438" t="s">
        <v>26</v>
      </c>
      <c r="D4438" s="2" t="s">
        <v>4623</v>
      </c>
      <c r="E4438" t="s">
        <v>8</v>
      </c>
      <c r="F4438" t="s">
        <v>9</v>
      </c>
    </row>
    <row r="4439" spans="1:6" x14ac:dyDescent="0.2">
      <c r="A4439" t="s">
        <v>1421</v>
      </c>
      <c r="B4439" t="s">
        <v>25</v>
      </c>
      <c r="C4439" t="s">
        <v>26</v>
      </c>
      <c r="D4439" s="2" t="s">
        <v>4623</v>
      </c>
      <c r="E4439" t="s">
        <v>8</v>
      </c>
      <c r="F4439" t="s">
        <v>377</v>
      </c>
    </row>
    <row r="4440" spans="1:6" x14ac:dyDescent="0.2">
      <c r="A4440" t="s">
        <v>1422</v>
      </c>
      <c r="B4440" t="s">
        <v>25</v>
      </c>
      <c r="C4440" t="s">
        <v>26</v>
      </c>
      <c r="D4440" s="2" t="s">
        <v>4623</v>
      </c>
      <c r="E4440" t="s">
        <v>8</v>
      </c>
      <c r="F4440" t="s">
        <v>12</v>
      </c>
    </row>
    <row r="4441" spans="1:6" x14ac:dyDescent="0.2">
      <c r="A4441" t="s">
        <v>1426</v>
      </c>
      <c r="B4441" t="s">
        <v>25</v>
      </c>
      <c r="C4441" t="s">
        <v>26</v>
      </c>
      <c r="D4441" s="2" t="s">
        <v>4623</v>
      </c>
      <c r="E4441" t="s">
        <v>8</v>
      </c>
      <c r="F4441" t="s">
        <v>23</v>
      </c>
    </row>
    <row r="4442" spans="1:6" x14ac:dyDescent="0.2">
      <c r="A4442" t="s">
        <v>1426</v>
      </c>
      <c r="B4442" t="s">
        <v>25</v>
      </c>
      <c r="C4442" t="s">
        <v>26</v>
      </c>
      <c r="D4442" s="2" t="s">
        <v>4623</v>
      </c>
      <c r="E4442" t="s">
        <v>8</v>
      </c>
      <c r="F4442" t="s">
        <v>9</v>
      </c>
    </row>
    <row r="4443" spans="1:6" x14ac:dyDescent="0.2">
      <c r="A4443" t="s">
        <v>1427</v>
      </c>
      <c r="B4443" t="s">
        <v>25</v>
      </c>
      <c r="C4443" t="s">
        <v>26</v>
      </c>
      <c r="D4443" s="2" t="s">
        <v>4623</v>
      </c>
      <c r="E4443" t="s">
        <v>8</v>
      </c>
      <c r="F4443" t="s">
        <v>44</v>
      </c>
    </row>
    <row r="4444" spans="1:6" x14ac:dyDescent="0.2">
      <c r="A4444" t="s">
        <v>1429</v>
      </c>
      <c r="B4444" t="s">
        <v>25</v>
      </c>
      <c r="C4444" t="s">
        <v>26</v>
      </c>
      <c r="D4444" s="2" t="s">
        <v>4623</v>
      </c>
      <c r="E4444" t="s">
        <v>8</v>
      </c>
      <c r="F4444" t="s">
        <v>9</v>
      </c>
    </row>
    <row r="4445" spans="1:6" x14ac:dyDescent="0.2">
      <c r="A4445" t="s">
        <v>1433</v>
      </c>
      <c r="B4445" t="s">
        <v>25</v>
      </c>
      <c r="C4445" t="s">
        <v>26</v>
      </c>
      <c r="D4445" s="2" t="s">
        <v>4623</v>
      </c>
      <c r="E4445" t="s">
        <v>8</v>
      </c>
      <c r="F4445" t="s">
        <v>377</v>
      </c>
    </row>
    <row r="4446" spans="1:6" x14ac:dyDescent="0.2">
      <c r="A4446" t="s">
        <v>1435</v>
      </c>
      <c r="B4446" t="s">
        <v>25</v>
      </c>
      <c r="C4446" t="s">
        <v>26</v>
      </c>
      <c r="D4446" s="2" t="s">
        <v>4623</v>
      </c>
      <c r="E4446" t="s">
        <v>8</v>
      </c>
      <c r="F4446" t="s">
        <v>44</v>
      </c>
    </row>
    <row r="4447" spans="1:6" x14ac:dyDescent="0.2">
      <c r="A4447" t="s">
        <v>1437</v>
      </c>
      <c r="B4447" t="s">
        <v>25</v>
      </c>
      <c r="C4447" t="s">
        <v>26</v>
      </c>
      <c r="D4447" s="2" t="s">
        <v>4623</v>
      </c>
      <c r="E4447" t="s">
        <v>8</v>
      </c>
      <c r="F4447" t="s">
        <v>12</v>
      </c>
    </row>
    <row r="4448" spans="1:6" x14ac:dyDescent="0.2">
      <c r="A4448" t="s">
        <v>1443</v>
      </c>
      <c r="B4448" t="s">
        <v>25</v>
      </c>
      <c r="C4448" t="s">
        <v>26</v>
      </c>
      <c r="D4448" s="2" t="s">
        <v>4623</v>
      </c>
      <c r="E4448" t="s">
        <v>8</v>
      </c>
      <c r="F4448" t="s">
        <v>377</v>
      </c>
    </row>
    <row r="4449" spans="1:6" x14ac:dyDescent="0.2">
      <c r="A4449" t="s">
        <v>1445</v>
      </c>
      <c r="B4449" t="s">
        <v>25</v>
      </c>
      <c r="C4449" t="s">
        <v>26</v>
      </c>
      <c r="D4449" s="2" t="s">
        <v>4623</v>
      </c>
      <c r="E4449" t="s">
        <v>8</v>
      </c>
      <c r="F4449" t="s">
        <v>9</v>
      </c>
    </row>
    <row r="4450" spans="1:6" x14ac:dyDescent="0.2">
      <c r="A4450" t="s">
        <v>1459</v>
      </c>
      <c r="B4450" t="s">
        <v>25</v>
      </c>
      <c r="C4450" t="s">
        <v>26</v>
      </c>
      <c r="D4450" s="2" t="s">
        <v>4623</v>
      </c>
      <c r="E4450" t="s">
        <v>132</v>
      </c>
      <c r="F4450" t="s">
        <v>9</v>
      </c>
    </row>
    <row r="4451" spans="1:6" x14ac:dyDescent="0.2">
      <c r="A4451" t="s">
        <v>1463</v>
      </c>
      <c r="B4451" t="s">
        <v>25</v>
      </c>
      <c r="C4451" t="s">
        <v>26</v>
      </c>
      <c r="D4451" s="2" t="s">
        <v>4623</v>
      </c>
      <c r="E4451" t="s">
        <v>132</v>
      </c>
      <c r="F4451" t="s">
        <v>9</v>
      </c>
    </row>
    <row r="4452" spans="1:6" x14ac:dyDescent="0.2">
      <c r="A4452" t="s">
        <v>1467</v>
      </c>
      <c r="B4452" t="s">
        <v>25</v>
      </c>
      <c r="C4452" t="s">
        <v>26</v>
      </c>
      <c r="D4452" s="2" t="s">
        <v>4623</v>
      </c>
      <c r="E4452" t="s">
        <v>132</v>
      </c>
      <c r="F4452" t="s">
        <v>9</v>
      </c>
    </row>
    <row r="4453" spans="1:6" x14ac:dyDescent="0.2">
      <c r="A4453" t="s">
        <v>1476</v>
      </c>
      <c r="B4453" t="s">
        <v>25</v>
      </c>
      <c r="C4453" t="s">
        <v>26</v>
      </c>
      <c r="D4453" s="2" t="s">
        <v>4623</v>
      </c>
      <c r="E4453" t="s">
        <v>132</v>
      </c>
      <c r="F4453" t="s">
        <v>135</v>
      </c>
    </row>
    <row r="4454" spans="1:6" x14ac:dyDescent="0.2">
      <c r="A4454" t="s">
        <v>1476</v>
      </c>
      <c r="B4454" t="s">
        <v>25</v>
      </c>
      <c r="C4454" t="s">
        <v>26</v>
      </c>
      <c r="D4454" s="2" t="s">
        <v>4623</v>
      </c>
      <c r="E4454" t="s">
        <v>132</v>
      </c>
      <c r="F4454" t="s">
        <v>23</v>
      </c>
    </row>
    <row r="4455" spans="1:6" x14ac:dyDescent="0.2">
      <c r="A4455" t="s">
        <v>1491</v>
      </c>
      <c r="B4455" t="s">
        <v>25</v>
      </c>
      <c r="C4455" t="s">
        <v>26</v>
      </c>
      <c r="D4455" s="2" t="s">
        <v>4623</v>
      </c>
      <c r="E4455" t="s">
        <v>132</v>
      </c>
      <c r="F4455" t="s">
        <v>9</v>
      </c>
    </row>
    <row r="4456" spans="1:6" x14ac:dyDescent="0.2">
      <c r="A4456" t="s">
        <v>1491</v>
      </c>
      <c r="B4456" t="s">
        <v>25</v>
      </c>
      <c r="C4456" t="s">
        <v>26</v>
      </c>
      <c r="D4456" s="2" t="s">
        <v>4623</v>
      </c>
      <c r="E4456" t="s">
        <v>132</v>
      </c>
      <c r="F4456" t="s">
        <v>135</v>
      </c>
    </row>
    <row r="4457" spans="1:6" x14ac:dyDescent="0.2">
      <c r="A4457" t="s">
        <v>1494</v>
      </c>
      <c r="B4457" t="s">
        <v>25</v>
      </c>
      <c r="C4457" t="s">
        <v>26</v>
      </c>
      <c r="D4457" s="2" t="s">
        <v>4623</v>
      </c>
      <c r="E4457" t="s">
        <v>132</v>
      </c>
      <c r="F4457" t="s">
        <v>135</v>
      </c>
    </row>
    <row r="4458" spans="1:6" x14ac:dyDescent="0.2">
      <c r="A4458" t="s">
        <v>1494</v>
      </c>
      <c r="B4458" t="s">
        <v>25</v>
      </c>
      <c r="C4458" t="s">
        <v>26</v>
      </c>
      <c r="D4458" s="2" t="s">
        <v>4623</v>
      </c>
      <c r="E4458" t="s">
        <v>132</v>
      </c>
      <c r="F4458" t="s">
        <v>9</v>
      </c>
    </row>
    <row r="4459" spans="1:6" x14ac:dyDescent="0.2">
      <c r="A4459" t="s">
        <v>1495</v>
      </c>
      <c r="B4459" t="s">
        <v>25</v>
      </c>
      <c r="C4459" t="s">
        <v>26</v>
      </c>
      <c r="D4459" s="2" t="s">
        <v>4623</v>
      </c>
      <c r="E4459" t="s">
        <v>132</v>
      </c>
      <c r="F4459" t="s">
        <v>33</v>
      </c>
    </row>
    <row r="4460" spans="1:6" x14ac:dyDescent="0.2">
      <c r="A4460" t="s">
        <v>1496</v>
      </c>
      <c r="B4460" t="s">
        <v>25</v>
      </c>
      <c r="C4460" t="s">
        <v>26</v>
      </c>
      <c r="D4460" s="2" t="s">
        <v>4623</v>
      </c>
      <c r="E4460" t="s">
        <v>132</v>
      </c>
      <c r="F4460" t="s">
        <v>23</v>
      </c>
    </row>
    <row r="4461" spans="1:6" x14ac:dyDescent="0.2">
      <c r="A4461" t="s">
        <v>1505</v>
      </c>
      <c r="B4461" t="s">
        <v>25</v>
      </c>
      <c r="C4461" t="s">
        <v>26</v>
      </c>
      <c r="D4461" s="2" t="s">
        <v>4623</v>
      </c>
      <c r="E4461" t="s">
        <v>132</v>
      </c>
      <c r="F4461" t="s">
        <v>23</v>
      </c>
    </row>
    <row r="4462" spans="1:6" x14ac:dyDescent="0.2">
      <c r="A4462" t="s">
        <v>1510</v>
      </c>
      <c r="B4462" t="s">
        <v>25</v>
      </c>
      <c r="C4462" t="s">
        <v>26</v>
      </c>
      <c r="D4462" s="2" t="s">
        <v>4623</v>
      </c>
      <c r="E4462" t="s">
        <v>132</v>
      </c>
      <c r="F4462" t="s">
        <v>44</v>
      </c>
    </row>
    <row r="4463" spans="1:6" x14ac:dyDescent="0.2">
      <c r="A4463" t="s">
        <v>1519</v>
      </c>
      <c r="B4463" t="s">
        <v>25</v>
      </c>
      <c r="C4463" t="s">
        <v>26</v>
      </c>
      <c r="D4463" s="2" t="s">
        <v>4623</v>
      </c>
      <c r="E4463" t="s">
        <v>132</v>
      </c>
      <c r="F4463" t="s">
        <v>135</v>
      </c>
    </row>
    <row r="4464" spans="1:6" x14ac:dyDescent="0.2">
      <c r="A4464" t="s">
        <v>1519</v>
      </c>
      <c r="B4464" t="s">
        <v>25</v>
      </c>
      <c r="C4464" t="s">
        <v>26</v>
      </c>
      <c r="D4464" s="2" t="s">
        <v>4623</v>
      </c>
      <c r="E4464" t="s">
        <v>132</v>
      </c>
      <c r="F4464" t="s">
        <v>23</v>
      </c>
    </row>
    <row r="4465" spans="1:6" x14ac:dyDescent="0.2">
      <c r="A4465" t="s">
        <v>1520</v>
      </c>
      <c r="B4465" t="s">
        <v>25</v>
      </c>
      <c r="C4465" t="s">
        <v>26</v>
      </c>
      <c r="D4465" s="2" t="s">
        <v>4623</v>
      </c>
      <c r="E4465" t="s">
        <v>132</v>
      </c>
      <c r="F4465" t="s">
        <v>135</v>
      </c>
    </row>
    <row r="4466" spans="1:6" x14ac:dyDescent="0.2">
      <c r="A4466" t="s">
        <v>1521</v>
      </c>
      <c r="B4466" t="s">
        <v>25</v>
      </c>
      <c r="C4466" t="s">
        <v>26</v>
      </c>
      <c r="D4466" s="2" t="s">
        <v>4623</v>
      </c>
      <c r="E4466" t="s">
        <v>132</v>
      </c>
      <c r="F4466" t="s">
        <v>44</v>
      </c>
    </row>
    <row r="4467" spans="1:6" x14ac:dyDescent="0.2">
      <c r="A4467" t="s">
        <v>1524</v>
      </c>
      <c r="B4467" t="s">
        <v>25</v>
      </c>
      <c r="C4467" t="s">
        <v>26</v>
      </c>
      <c r="D4467" s="2" t="s">
        <v>4623</v>
      </c>
      <c r="E4467" t="s">
        <v>132</v>
      </c>
      <c r="F4467" t="s">
        <v>9</v>
      </c>
    </row>
    <row r="4468" spans="1:6" x14ac:dyDescent="0.2">
      <c r="A4468" t="s">
        <v>1524</v>
      </c>
      <c r="B4468" t="s">
        <v>25</v>
      </c>
      <c r="C4468" t="s">
        <v>26</v>
      </c>
      <c r="D4468" s="2" t="s">
        <v>4623</v>
      </c>
      <c r="E4468" t="s">
        <v>132</v>
      </c>
      <c r="F4468" t="s">
        <v>44</v>
      </c>
    </row>
    <row r="4469" spans="1:6" x14ac:dyDescent="0.2">
      <c r="A4469" t="s">
        <v>1529</v>
      </c>
      <c r="B4469" t="s">
        <v>25</v>
      </c>
      <c r="C4469" t="s">
        <v>26</v>
      </c>
      <c r="D4469" s="2" t="s">
        <v>4623</v>
      </c>
      <c r="E4469" t="s">
        <v>132</v>
      </c>
      <c r="F4469" t="s">
        <v>135</v>
      </c>
    </row>
    <row r="4470" spans="1:6" x14ac:dyDescent="0.2">
      <c r="A4470" t="s">
        <v>1532</v>
      </c>
      <c r="B4470" t="s">
        <v>25</v>
      </c>
      <c r="C4470" t="s">
        <v>26</v>
      </c>
      <c r="D4470" s="2" t="s">
        <v>4623</v>
      </c>
      <c r="E4470" t="s">
        <v>132</v>
      </c>
      <c r="F4470" t="s">
        <v>9</v>
      </c>
    </row>
    <row r="4471" spans="1:6" x14ac:dyDescent="0.2">
      <c r="A4471" t="s">
        <v>1536</v>
      </c>
      <c r="B4471" t="s">
        <v>25</v>
      </c>
      <c r="C4471" t="s">
        <v>26</v>
      </c>
      <c r="D4471" s="2" t="s">
        <v>4623</v>
      </c>
      <c r="E4471" t="s">
        <v>132</v>
      </c>
      <c r="F4471" t="s">
        <v>33</v>
      </c>
    </row>
    <row r="4472" spans="1:6" x14ac:dyDescent="0.2">
      <c r="A4472" t="s">
        <v>1542</v>
      </c>
      <c r="B4472" t="s">
        <v>25</v>
      </c>
      <c r="C4472" t="s">
        <v>26</v>
      </c>
      <c r="D4472" s="2" t="s">
        <v>4623</v>
      </c>
      <c r="E4472" t="s">
        <v>132</v>
      </c>
      <c r="F4472" t="s">
        <v>9</v>
      </c>
    </row>
    <row r="4473" spans="1:6" x14ac:dyDescent="0.2">
      <c r="A4473" t="s">
        <v>1544</v>
      </c>
      <c r="B4473" t="s">
        <v>25</v>
      </c>
      <c r="C4473" t="s">
        <v>26</v>
      </c>
      <c r="D4473" s="2" t="s">
        <v>4623</v>
      </c>
      <c r="E4473" t="s">
        <v>132</v>
      </c>
      <c r="F4473" t="s">
        <v>9</v>
      </c>
    </row>
    <row r="4474" spans="1:6" x14ac:dyDescent="0.2">
      <c r="A4474" t="s">
        <v>1550</v>
      </c>
      <c r="B4474" t="s">
        <v>25</v>
      </c>
      <c r="C4474" t="s">
        <v>26</v>
      </c>
      <c r="D4474" s="2" t="s">
        <v>4623</v>
      </c>
      <c r="E4474" t="s">
        <v>132</v>
      </c>
      <c r="F4474" t="s">
        <v>135</v>
      </c>
    </row>
    <row r="4475" spans="1:6" x14ac:dyDescent="0.2">
      <c r="A4475" t="s">
        <v>1550</v>
      </c>
      <c r="B4475" t="s">
        <v>25</v>
      </c>
      <c r="C4475" t="s">
        <v>26</v>
      </c>
      <c r="D4475" s="2" t="s">
        <v>4623</v>
      </c>
      <c r="E4475" t="s">
        <v>132</v>
      </c>
      <c r="F4475" t="s">
        <v>23</v>
      </c>
    </row>
    <row r="4476" spans="1:6" x14ac:dyDescent="0.2">
      <c r="A4476" t="s">
        <v>1551</v>
      </c>
      <c r="B4476" t="s">
        <v>25</v>
      </c>
      <c r="C4476" t="s">
        <v>26</v>
      </c>
      <c r="D4476" s="2" t="s">
        <v>4623</v>
      </c>
      <c r="E4476" t="s">
        <v>132</v>
      </c>
      <c r="F4476" t="s">
        <v>135</v>
      </c>
    </row>
    <row r="4477" spans="1:6" x14ac:dyDescent="0.2">
      <c r="A4477" t="s">
        <v>1551</v>
      </c>
      <c r="B4477" t="s">
        <v>25</v>
      </c>
      <c r="C4477" t="s">
        <v>26</v>
      </c>
      <c r="D4477" s="2" t="s">
        <v>4623</v>
      </c>
      <c r="E4477" t="s">
        <v>132</v>
      </c>
      <c r="F4477" t="s">
        <v>9</v>
      </c>
    </row>
    <row r="4478" spans="1:6" x14ac:dyDescent="0.2">
      <c r="A4478" t="s">
        <v>1556</v>
      </c>
      <c r="B4478" t="s">
        <v>25</v>
      </c>
      <c r="C4478" t="s">
        <v>26</v>
      </c>
      <c r="D4478" s="2" t="s">
        <v>4623</v>
      </c>
      <c r="E4478" t="s">
        <v>132</v>
      </c>
      <c r="F4478" t="s">
        <v>135</v>
      </c>
    </row>
    <row r="4479" spans="1:6" x14ac:dyDescent="0.2">
      <c r="A4479" t="s">
        <v>1556</v>
      </c>
      <c r="B4479" t="s">
        <v>25</v>
      </c>
      <c r="C4479" t="s">
        <v>26</v>
      </c>
      <c r="D4479" s="2" t="s">
        <v>4623</v>
      </c>
      <c r="E4479" t="s">
        <v>132</v>
      </c>
      <c r="F4479" t="s">
        <v>44</v>
      </c>
    </row>
    <row r="4480" spans="1:6" x14ac:dyDescent="0.2">
      <c r="A4480" t="s">
        <v>1562</v>
      </c>
      <c r="B4480" t="s">
        <v>25</v>
      </c>
      <c r="C4480" t="s">
        <v>26</v>
      </c>
      <c r="D4480" s="2" t="s">
        <v>4623</v>
      </c>
      <c r="E4480" t="s">
        <v>132</v>
      </c>
      <c r="F4480" t="s">
        <v>23</v>
      </c>
    </row>
    <row r="4481" spans="1:6" x14ac:dyDescent="0.2">
      <c r="A4481" t="s">
        <v>1562</v>
      </c>
      <c r="B4481" t="s">
        <v>25</v>
      </c>
      <c r="C4481" t="s">
        <v>26</v>
      </c>
      <c r="D4481" s="2" t="s">
        <v>4623</v>
      </c>
      <c r="E4481" t="s">
        <v>132</v>
      </c>
      <c r="F4481" t="s">
        <v>44</v>
      </c>
    </row>
    <row r="4482" spans="1:6" x14ac:dyDescent="0.2">
      <c r="A4482" t="s">
        <v>1569</v>
      </c>
      <c r="B4482" t="s">
        <v>25</v>
      </c>
      <c r="C4482" t="s">
        <v>26</v>
      </c>
      <c r="D4482" s="2" t="s">
        <v>4623</v>
      </c>
      <c r="E4482" t="s">
        <v>132</v>
      </c>
      <c r="F4482" t="s">
        <v>9</v>
      </c>
    </row>
    <row r="4483" spans="1:6" x14ac:dyDescent="0.2">
      <c r="A4483" t="s">
        <v>1569</v>
      </c>
      <c r="B4483" t="s">
        <v>25</v>
      </c>
      <c r="C4483" t="s">
        <v>26</v>
      </c>
      <c r="D4483" s="2" t="s">
        <v>4623</v>
      </c>
      <c r="E4483" t="s">
        <v>132</v>
      </c>
      <c r="F4483" t="s">
        <v>38</v>
      </c>
    </row>
    <row r="4484" spans="1:6" x14ac:dyDescent="0.2">
      <c r="A4484" t="s">
        <v>1571</v>
      </c>
      <c r="B4484" t="s">
        <v>25</v>
      </c>
      <c r="C4484" t="s">
        <v>26</v>
      </c>
      <c r="D4484" s="2" t="s">
        <v>4623</v>
      </c>
      <c r="E4484" t="s">
        <v>132</v>
      </c>
      <c r="F4484" t="s">
        <v>135</v>
      </c>
    </row>
    <row r="4485" spans="1:6" x14ac:dyDescent="0.2">
      <c r="A4485" t="s">
        <v>1573</v>
      </c>
      <c r="B4485" t="s">
        <v>25</v>
      </c>
      <c r="C4485" t="s">
        <v>26</v>
      </c>
      <c r="D4485" s="2" t="s">
        <v>4623</v>
      </c>
      <c r="E4485" t="s">
        <v>132</v>
      </c>
      <c r="F4485" t="s">
        <v>38</v>
      </c>
    </row>
    <row r="4486" spans="1:6" x14ac:dyDescent="0.2">
      <c r="A4486" t="s">
        <v>1573</v>
      </c>
      <c r="B4486" t="s">
        <v>25</v>
      </c>
      <c r="C4486" t="s">
        <v>26</v>
      </c>
      <c r="D4486" s="2" t="s">
        <v>4623</v>
      </c>
      <c r="E4486" t="s">
        <v>132</v>
      </c>
      <c r="F4486" t="s">
        <v>9</v>
      </c>
    </row>
    <row r="4487" spans="1:6" x14ac:dyDescent="0.2">
      <c r="A4487" t="s">
        <v>1575</v>
      </c>
      <c r="B4487" t="s">
        <v>25</v>
      </c>
      <c r="C4487" t="s">
        <v>26</v>
      </c>
      <c r="D4487" s="2" t="s">
        <v>4623</v>
      </c>
      <c r="E4487" t="s">
        <v>132</v>
      </c>
      <c r="F4487" t="s">
        <v>9</v>
      </c>
    </row>
    <row r="4488" spans="1:6" x14ac:dyDescent="0.2">
      <c r="A4488" t="s">
        <v>1578</v>
      </c>
      <c r="B4488" t="s">
        <v>25</v>
      </c>
      <c r="C4488" t="s">
        <v>26</v>
      </c>
      <c r="D4488" s="2" t="s">
        <v>4623</v>
      </c>
      <c r="E4488" t="s">
        <v>132</v>
      </c>
      <c r="F4488" t="s">
        <v>44</v>
      </c>
    </row>
    <row r="4489" spans="1:6" x14ac:dyDescent="0.2">
      <c r="A4489" t="s">
        <v>1578</v>
      </c>
      <c r="B4489" t="s">
        <v>25</v>
      </c>
      <c r="C4489" t="s">
        <v>26</v>
      </c>
      <c r="D4489" s="2" t="s">
        <v>4623</v>
      </c>
      <c r="E4489" t="s">
        <v>132</v>
      </c>
      <c r="F4489" t="s">
        <v>135</v>
      </c>
    </row>
    <row r="4490" spans="1:6" x14ac:dyDescent="0.2">
      <c r="A4490" t="s">
        <v>1582</v>
      </c>
      <c r="B4490" t="s">
        <v>25</v>
      </c>
      <c r="C4490" t="s">
        <v>26</v>
      </c>
      <c r="D4490" s="2" t="s">
        <v>4623</v>
      </c>
      <c r="E4490" t="s">
        <v>132</v>
      </c>
      <c r="F4490" t="s">
        <v>135</v>
      </c>
    </row>
    <row r="4491" spans="1:6" x14ac:dyDescent="0.2">
      <c r="A4491" t="s">
        <v>1585</v>
      </c>
      <c r="B4491" t="s">
        <v>25</v>
      </c>
      <c r="C4491" t="s">
        <v>26</v>
      </c>
      <c r="D4491" s="2" t="s">
        <v>4623</v>
      </c>
      <c r="E4491" t="s">
        <v>132</v>
      </c>
      <c r="F4491" t="s">
        <v>23</v>
      </c>
    </row>
    <row r="4492" spans="1:6" x14ac:dyDescent="0.2">
      <c r="A4492" t="s">
        <v>1589</v>
      </c>
      <c r="B4492" t="s">
        <v>25</v>
      </c>
      <c r="C4492" t="s">
        <v>26</v>
      </c>
      <c r="D4492" s="2" t="s">
        <v>4623</v>
      </c>
      <c r="E4492" t="s">
        <v>132</v>
      </c>
      <c r="F4492" t="s">
        <v>135</v>
      </c>
    </row>
    <row r="4493" spans="1:6" x14ac:dyDescent="0.2">
      <c r="A4493" t="s">
        <v>1589</v>
      </c>
      <c r="B4493" t="s">
        <v>25</v>
      </c>
      <c r="C4493" t="s">
        <v>26</v>
      </c>
      <c r="D4493" s="2" t="s">
        <v>4623</v>
      </c>
      <c r="E4493" t="s">
        <v>132</v>
      </c>
      <c r="F4493" t="s">
        <v>9</v>
      </c>
    </row>
    <row r="4494" spans="1:6" x14ac:dyDescent="0.2">
      <c r="A4494" t="s">
        <v>1590</v>
      </c>
      <c r="B4494" t="s">
        <v>25</v>
      </c>
      <c r="C4494" t="s">
        <v>26</v>
      </c>
      <c r="D4494" s="2" t="s">
        <v>4623</v>
      </c>
      <c r="E4494" t="s">
        <v>132</v>
      </c>
      <c r="F4494" t="s">
        <v>189</v>
      </c>
    </row>
    <row r="4495" spans="1:6" x14ac:dyDescent="0.2">
      <c r="A4495" t="s">
        <v>1593</v>
      </c>
      <c r="B4495" t="s">
        <v>25</v>
      </c>
      <c r="C4495" t="s">
        <v>26</v>
      </c>
      <c r="D4495" s="2" t="s">
        <v>4623</v>
      </c>
      <c r="E4495" t="s">
        <v>132</v>
      </c>
      <c r="F4495" t="s">
        <v>148</v>
      </c>
    </row>
    <row r="4496" spans="1:6" x14ac:dyDescent="0.2">
      <c r="A4496" t="s">
        <v>1595</v>
      </c>
      <c r="B4496" t="s">
        <v>25</v>
      </c>
      <c r="C4496" t="s">
        <v>26</v>
      </c>
      <c r="D4496" s="2" t="s">
        <v>4623</v>
      </c>
      <c r="E4496" t="s">
        <v>132</v>
      </c>
      <c r="F4496" t="s">
        <v>135</v>
      </c>
    </row>
    <row r="4497" spans="1:6" x14ac:dyDescent="0.2">
      <c r="A4497" t="s">
        <v>1595</v>
      </c>
      <c r="B4497" t="s">
        <v>25</v>
      </c>
      <c r="C4497" t="s">
        <v>26</v>
      </c>
      <c r="D4497" s="2" t="s">
        <v>4623</v>
      </c>
      <c r="E4497" t="s">
        <v>132</v>
      </c>
      <c r="F4497" t="s">
        <v>38</v>
      </c>
    </row>
    <row r="4498" spans="1:6" x14ac:dyDescent="0.2">
      <c r="A4498" t="s">
        <v>1595</v>
      </c>
      <c r="B4498" t="s">
        <v>25</v>
      </c>
      <c r="C4498" t="s">
        <v>26</v>
      </c>
      <c r="D4498" s="2" t="s">
        <v>4623</v>
      </c>
      <c r="E4498" t="s">
        <v>132</v>
      </c>
      <c r="F4498" t="s">
        <v>9</v>
      </c>
    </row>
    <row r="4499" spans="1:6" x14ac:dyDescent="0.2">
      <c r="A4499" t="s">
        <v>1598</v>
      </c>
      <c r="B4499" t="s">
        <v>25</v>
      </c>
      <c r="C4499" t="s">
        <v>26</v>
      </c>
      <c r="D4499" s="2" t="s">
        <v>4623</v>
      </c>
      <c r="E4499" t="s">
        <v>132</v>
      </c>
      <c r="F4499" t="s">
        <v>189</v>
      </c>
    </row>
    <row r="4500" spans="1:6" x14ac:dyDescent="0.2">
      <c r="A4500" t="s">
        <v>1598</v>
      </c>
      <c r="B4500" t="s">
        <v>25</v>
      </c>
      <c r="C4500" t="s">
        <v>26</v>
      </c>
      <c r="D4500" s="2" t="s">
        <v>4623</v>
      </c>
      <c r="E4500" t="s">
        <v>132</v>
      </c>
      <c r="F4500" t="s">
        <v>9</v>
      </c>
    </row>
    <row r="4501" spans="1:6" x14ac:dyDescent="0.2">
      <c r="A4501" t="s">
        <v>1601</v>
      </c>
      <c r="B4501" t="s">
        <v>25</v>
      </c>
      <c r="C4501" t="s">
        <v>26</v>
      </c>
      <c r="D4501" s="2" t="s">
        <v>4623</v>
      </c>
      <c r="E4501" t="s">
        <v>132</v>
      </c>
      <c r="F4501" t="s">
        <v>9</v>
      </c>
    </row>
    <row r="4502" spans="1:6" x14ac:dyDescent="0.2">
      <c r="A4502" t="s">
        <v>1604</v>
      </c>
      <c r="B4502" t="s">
        <v>25</v>
      </c>
      <c r="C4502" t="s">
        <v>26</v>
      </c>
      <c r="D4502" s="2" t="s">
        <v>4623</v>
      </c>
      <c r="E4502" t="s">
        <v>132</v>
      </c>
      <c r="F4502" t="s">
        <v>44</v>
      </c>
    </row>
    <row r="4503" spans="1:6" x14ac:dyDescent="0.2">
      <c r="A4503" t="s">
        <v>1606</v>
      </c>
      <c r="B4503" t="s">
        <v>25</v>
      </c>
      <c r="C4503" t="s">
        <v>26</v>
      </c>
      <c r="D4503" s="2" t="s">
        <v>4623</v>
      </c>
      <c r="E4503" t="s">
        <v>132</v>
      </c>
      <c r="F4503" t="s">
        <v>135</v>
      </c>
    </row>
    <row r="4504" spans="1:6" x14ac:dyDescent="0.2">
      <c r="A4504" t="s">
        <v>1616</v>
      </c>
      <c r="B4504" t="s">
        <v>25</v>
      </c>
      <c r="C4504" t="s">
        <v>26</v>
      </c>
      <c r="D4504" s="2" t="s">
        <v>4623</v>
      </c>
      <c r="E4504" t="s">
        <v>132</v>
      </c>
      <c r="F4504" t="s">
        <v>135</v>
      </c>
    </row>
    <row r="4505" spans="1:6" x14ac:dyDescent="0.2">
      <c r="A4505" t="s">
        <v>1617</v>
      </c>
      <c r="B4505" t="s">
        <v>25</v>
      </c>
      <c r="C4505" t="s">
        <v>26</v>
      </c>
      <c r="D4505" s="2" t="s">
        <v>4623</v>
      </c>
      <c r="E4505" t="s">
        <v>132</v>
      </c>
      <c r="F4505" t="s">
        <v>135</v>
      </c>
    </row>
    <row r="4506" spans="1:6" x14ac:dyDescent="0.2">
      <c r="A4506" t="s">
        <v>1619</v>
      </c>
      <c r="B4506" t="s">
        <v>25</v>
      </c>
      <c r="C4506" t="s">
        <v>26</v>
      </c>
      <c r="D4506" s="2" t="s">
        <v>4623</v>
      </c>
      <c r="E4506" t="s">
        <v>132</v>
      </c>
      <c r="F4506" t="s">
        <v>23</v>
      </c>
    </row>
    <row r="4507" spans="1:6" x14ac:dyDescent="0.2">
      <c r="A4507" t="s">
        <v>1626</v>
      </c>
      <c r="B4507" t="s">
        <v>25</v>
      </c>
      <c r="C4507" t="s">
        <v>26</v>
      </c>
      <c r="D4507" s="2" t="s">
        <v>4623</v>
      </c>
      <c r="E4507" t="s">
        <v>132</v>
      </c>
      <c r="F4507" t="s">
        <v>135</v>
      </c>
    </row>
    <row r="4508" spans="1:6" x14ac:dyDescent="0.2">
      <c r="A4508" t="s">
        <v>1630</v>
      </c>
      <c r="B4508" t="s">
        <v>25</v>
      </c>
      <c r="C4508" t="s">
        <v>26</v>
      </c>
      <c r="D4508" s="2" t="s">
        <v>4623</v>
      </c>
      <c r="E4508" t="s">
        <v>132</v>
      </c>
      <c r="F4508" t="s">
        <v>135</v>
      </c>
    </row>
    <row r="4509" spans="1:6" x14ac:dyDescent="0.2">
      <c r="A4509" t="s">
        <v>1633</v>
      </c>
      <c r="B4509" t="s">
        <v>25</v>
      </c>
      <c r="C4509" t="s">
        <v>26</v>
      </c>
      <c r="D4509" s="2" t="s">
        <v>4623</v>
      </c>
      <c r="E4509" t="s">
        <v>132</v>
      </c>
      <c r="F4509" t="s">
        <v>9</v>
      </c>
    </row>
    <row r="4510" spans="1:6" x14ac:dyDescent="0.2">
      <c r="A4510" t="s">
        <v>1645</v>
      </c>
      <c r="B4510" t="s">
        <v>25</v>
      </c>
      <c r="C4510" t="s">
        <v>26</v>
      </c>
      <c r="D4510" s="2" t="s">
        <v>4623</v>
      </c>
      <c r="E4510" t="s">
        <v>132</v>
      </c>
      <c r="F4510" t="s">
        <v>44</v>
      </c>
    </row>
    <row r="4511" spans="1:6" x14ac:dyDescent="0.2">
      <c r="A4511" t="s">
        <v>1645</v>
      </c>
      <c r="B4511" t="s">
        <v>25</v>
      </c>
      <c r="C4511" t="s">
        <v>26</v>
      </c>
      <c r="D4511" s="2" t="s">
        <v>4623</v>
      </c>
      <c r="E4511" t="s">
        <v>132</v>
      </c>
      <c r="F4511" t="s">
        <v>135</v>
      </c>
    </row>
    <row r="4512" spans="1:6" x14ac:dyDescent="0.2">
      <c r="A4512" t="s">
        <v>1645</v>
      </c>
      <c r="B4512" t="s">
        <v>25</v>
      </c>
      <c r="C4512" t="s">
        <v>26</v>
      </c>
      <c r="D4512" s="2" t="s">
        <v>4623</v>
      </c>
      <c r="E4512" t="s">
        <v>132</v>
      </c>
      <c r="F4512" t="s">
        <v>23</v>
      </c>
    </row>
    <row r="4513" spans="1:6" x14ac:dyDescent="0.2">
      <c r="A4513" t="s">
        <v>1646</v>
      </c>
      <c r="B4513" t="s">
        <v>25</v>
      </c>
      <c r="C4513" t="s">
        <v>26</v>
      </c>
      <c r="D4513" s="2" t="s">
        <v>4623</v>
      </c>
      <c r="E4513" t="s">
        <v>132</v>
      </c>
      <c r="F4513" t="s">
        <v>135</v>
      </c>
    </row>
    <row r="4514" spans="1:6" x14ac:dyDescent="0.2">
      <c r="A4514" t="s">
        <v>1647</v>
      </c>
      <c r="B4514" t="s">
        <v>25</v>
      </c>
      <c r="C4514" t="s">
        <v>26</v>
      </c>
      <c r="D4514" s="2" t="s">
        <v>4623</v>
      </c>
      <c r="E4514" t="s">
        <v>132</v>
      </c>
      <c r="F4514" t="s">
        <v>44</v>
      </c>
    </row>
    <row r="4515" spans="1:6" x14ac:dyDescent="0.2">
      <c r="A4515" t="s">
        <v>1647</v>
      </c>
      <c r="B4515" t="s">
        <v>25</v>
      </c>
      <c r="C4515" t="s">
        <v>26</v>
      </c>
      <c r="D4515" s="2" t="s">
        <v>4623</v>
      </c>
      <c r="E4515" t="s">
        <v>132</v>
      </c>
      <c r="F4515" t="s">
        <v>135</v>
      </c>
    </row>
    <row r="4516" spans="1:6" x14ac:dyDescent="0.2">
      <c r="A4516" t="s">
        <v>1656</v>
      </c>
      <c r="B4516" t="s">
        <v>25</v>
      </c>
      <c r="C4516" t="s">
        <v>26</v>
      </c>
      <c r="D4516" s="2" t="s">
        <v>4623</v>
      </c>
      <c r="E4516" t="s">
        <v>132</v>
      </c>
      <c r="F4516" t="s">
        <v>44</v>
      </c>
    </row>
    <row r="4517" spans="1:6" x14ac:dyDescent="0.2">
      <c r="A4517" t="s">
        <v>1661</v>
      </c>
      <c r="B4517" t="s">
        <v>25</v>
      </c>
      <c r="C4517" t="s">
        <v>26</v>
      </c>
      <c r="D4517" s="2" t="s">
        <v>4623</v>
      </c>
      <c r="E4517" t="s">
        <v>132</v>
      </c>
      <c r="F4517" t="s">
        <v>135</v>
      </c>
    </row>
    <row r="4518" spans="1:6" x14ac:dyDescent="0.2">
      <c r="A4518" t="s">
        <v>1662</v>
      </c>
      <c r="B4518" t="s">
        <v>25</v>
      </c>
      <c r="C4518" t="s">
        <v>26</v>
      </c>
      <c r="D4518" s="2" t="s">
        <v>4623</v>
      </c>
      <c r="E4518" t="s">
        <v>132</v>
      </c>
      <c r="F4518" t="s">
        <v>135</v>
      </c>
    </row>
    <row r="4519" spans="1:6" x14ac:dyDescent="0.2">
      <c r="A4519" t="s">
        <v>1662</v>
      </c>
      <c r="B4519" t="s">
        <v>25</v>
      </c>
      <c r="C4519" t="s">
        <v>26</v>
      </c>
      <c r="D4519" s="2" t="s">
        <v>4623</v>
      </c>
      <c r="E4519" t="s">
        <v>132</v>
      </c>
      <c r="F4519" t="s">
        <v>44</v>
      </c>
    </row>
    <row r="4520" spans="1:6" x14ac:dyDescent="0.2">
      <c r="A4520" t="s">
        <v>1672</v>
      </c>
      <c r="B4520" t="s">
        <v>25</v>
      </c>
      <c r="C4520" t="s">
        <v>26</v>
      </c>
      <c r="D4520" s="2" t="s">
        <v>4623</v>
      </c>
      <c r="E4520" t="s">
        <v>132</v>
      </c>
      <c r="F4520" t="s">
        <v>135</v>
      </c>
    </row>
    <row r="4521" spans="1:6" x14ac:dyDescent="0.2">
      <c r="A4521" t="s">
        <v>1672</v>
      </c>
      <c r="B4521" t="s">
        <v>25</v>
      </c>
      <c r="C4521" t="s">
        <v>26</v>
      </c>
      <c r="D4521" s="2" t="s">
        <v>4623</v>
      </c>
      <c r="E4521" t="s">
        <v>132</v>
      </c>
      <c r="F4521" t="s">
        <v>9</v>
      </c>
    </row>
    <row r="4522" spans="1:6" x14ac:dyDescent="0.2">
      <c r="A4522" t="s">
        <v>1673</v>
      </c>
      <c r="B4522" t="s">
        <v>25</v>
      </c>
      <c r="C4522" t="s">
        <v>26</v>
      </c>
      <c r="D4522" s="2" t="s">
        <v>4623</v>
      </c>
      <c r="E4522" t="s">
        <v>132</v>
      </c>
      <c r="F4522" t="s">
        <v>44</v>
      </c>
    </row>
    <row r="4523" spans="1:6" x14ac:dyDescent="0.2">
      <c r="A4523" t="s">
        <v>1674</v>
      </c>
      <c r="B4523" t="s">
        <v>25</v>
      </c>
      <c r="C4523" t="s">
        <v>26</v>
      </c>
      <c r="D4523" s="2" t="s">
        <v>4623</v>
      </c>
      <c r="E4523" t="s">
        <v>132</v>
      </c>
      <c r="F4523" t="s">
        <v>135</v>
      </c>
    </row>
    <row r="4524" spans="1:6" x14ac:dyDescent="0.2">
      <c r="A4524" t="s">
        <v>1674</v>
      </c>
      <c r="B4524" t="s">
        <v>25</v>
      </c>
      <c r="C4524" t="s">
        <v>26</v>
      </c>
      <c r="D4524" s="2" t="s">
        <v>4623</v>
      </c>
      <c r="E4524" t="s">
        <v>132</v>
      </c>
      <c r="F4524" t="s">
        <v>9</v>
      </c>
    </row>
    <row r="4525" spans="1:6" x14ac:dyDescent="0.2">
      <c r="A4525" t="s">
        <v>1675</v>
      </c>
      <c r="B4525" t="s">
        <v>25</v>
      </c>
      <c r="C4525" t="s">
        <v>26</v>
      </c>
      <c r="D4525" s="2" t="s">
        <v>4623</v>
      </c>
      <c r="E4525" t="s">
        <v>132</v>
      </c>
      <c r="F4525" t="s">
        <v>9</v>
      </c>
    </row>
    <row r="4526" spans="1:6" x14ac:dyDescent="0.2">
      <c r="A4526" t="s">
        <v>1681</v>
      </c>
      <c r="B4526" t="s">
        <v>25</v>
      </c>
      <c r="C4526" t="s">
        <v>26</v>
      </c>
      <c r="D4526" s="2" t="s">
        <v>4623</v>
      </c>
      <c r="E4526" t="s">
        <v>132</v>
      </c>
      <c r="F4526" t="s">
        <v>44</v>
      </c>
    </row>
    <row r="4527" spans="1:6" x14ac:dyDescent="0.2">
      <c r="A4527" t="s">
        <v>1682</v>
      </c>
      <c r="B4527" t="s">
        <v>25</v>
      </c>
      <c r="C4527" t="s">
        <v>26</v>
      </c>
      <c r="D4527" s="2" t="s">
        <v>4623</v>
      </c>
      <c r="E4527" t="s">
        <v>132</v>
      </c>
      <c r="F4527" t="s">
        <v>9</v>
      </c>
    </row>
    <row r="4528" spans="1:6" x14ac:dyDescent="0.2">
      <c r="A4528" t="s">
        <v>1684</v>
      </c>
      <c r="B4528" t="s">
        <v>25</v>
      </c>
      <c r="C4528" t="s">
        <v>26</v>
      </c>
      <c r="D4528" s="2" t="s">
        <v>4623</v>
      </c>
      <c r="E4528" t="s">
        <v>132</v>
      </c>
      <c r="F4528" t="s">
        <v>9</v>
      </c>
    </row>
    <row r="4529" spans="1:6" x14ac:dyDescent="0.2">
      <c r="A4529" t="s">
        <v>1685</v>
      </c>
      <c r="B4529" t="s">
        <v>25</v>
      </c>
      <c r="C4529" t="s">
        <v>26</v>
      </c>
      <c r="D4529" s="2" t="s">
        <v>4623</v>
      </c>
      <c r="E4529" t="s">
        <v>132</v>
      </c>
      <c r="F4529" t="s">
        <v>9</v>
      </c>
    </row>
    <row r="4530" spans="1:6" x14ac:dyDescent="0.2">
      <c r="A4530" t="s">
        <v>1689</v>
      </c>
      <c r="B4530" t="s">
        <v>25</v>
      </c>
      <c r="C4530" t="s">
        <v>26</v>
      </c>
      <c r="D4530" s="2" t="s">
        <v>4623</v>
      </c>
      <c r="E4530" t="s">
        <v>132</v>
      </c>
      <c r="F4530" t="s">
        <v>135</v>
      </c>
    </row>
    <row r="4531" spans="1:6" x14ac:dyDescent="0.2">
      <c r="A4531" t="s">
        <v>1690</v>
      </c>
      <c r="B4531" t="s">
        <v>25</v>
      </c>
      <c r="C4531" t="s">
        <v>26</v>
      </c>
      <c r="D4531" s="2" t="s">
        <v>4623</v>
      </c>
      <c r="E4531" t="s">
        <v>132</v>
      </c>
      <c r="F4531" t="s">
        <v>23</v>
      </c>
    </row>
    <row r="4532" spans="1:6" x14ac:dyDescent="0.2">
      <c r="A4532" t="s">
        <v>1693</v>
      </c>
      <c r="B4532" t="s">
        <v>25</v>
      </c>
      <c r="C4532" t="s">
        <v>26</v>
      </c>
      <c r="D4532" s="2" t="s">
        <v>4623</v>
      </c>
      <c r="E4532" t="s">
        <v>132</v>
      </c>
      <c r="F4532" t="s">
        <v>9</v>
      </c>
    </row>
    <row r="4533" spans="1:6" x14ac:dyDescent="0.2">
      <c r="A4533" t="s">
        <v>1693</v>
      </c>
      <c r="B4533" t="s">
        <v>25</v>
      </c>
      <c r="C4533" t="s">
        <v>26</v>
      </c>
      <c r="D4533" s="2" t="s">
        <v>4623</v>
      </c>
      <c r="E4533" t="s">
        <v>132</v>
      </c>
      <c r="F4533" t="s">
        <v>135</v>
      </c>
    </row>
    <row r="4534" spans="1:6" x14ac:dyDescent="0.2">
      <c r="A4534" t="s">
        <v>1699</v>
      </c>
      <c r="B4534" t="s">
        <v>25</v>
      </c>
      <c r="C4534" t="s">
        <v>26</v>
      </c>
      <c r="D4534" s="2" t="s">
        <v>4623</v>
      </c>
      <c r="E4534" t="s">
        <v>132</v>
      </c>
      <c r="F4534" t="s">
        <v>9</v>
      </c>
    </row>
    <row r="4535" spans="1:6" x14ac:dyDescent="0.2">
      <c r="A4535" t="s">
        <v>1699</v>
      </c>
      <c r="B4535" t="s">
        <v>25</v>
      </c>
      <c r="C4535" t="s">
        <v>26</v>
      </c>
      <c r="D4535" s="2" t="s">
        <v>4623</v>
      </c>
      <c r="E4535" t="s">
        <v>132</v>
      </c>
      <c r="F4535" t="s">
        <v>135</v>
      </c>
    </row>
    <row r="4536" spans="1:6" x14ac:dyDescent="0.2">
      <c r="A4536" t="s">
        <v>1700</v>
      </c>
      <c r="B4536" t="s">
        <v>25</v>
      </c>
      <c r="C4536" t="s">
        <v>26</v>
      </c>
      <c r="D4536" s="2" t="s">
        <v>4623</v>
      </c>
      <c r="E4536" t="s">
        <v>132</v>
      </c>
      <c r="F4536" t="s">
        <v>9</v>
      </c>
    </row>
    <row r="4537" spans="1:6" x14ac:dyDescent="0.2">
      <c r="A4537" t="s">
        <v>1700</v>
      </c>
      <c r="B4537" t="s">
        <v>25</v>
      </c>
      <c r="C4537" t="s">
        <v>26</v>
      </c>
      <c r="D4537" s="2" t="s">
        <v>4623</v>
      </c>
      <c r="E4537" t="s">
        <v>132</v>
      </c>
      <c r="F4537" t="s">
        <v>189</v>
      </c>
    </row>
    <row r="4538" spans="1:6" x14ac:dyDescent="0.2">
      <c r="A4538" t="s">
        <v>1704</v>
      </c>
      <c r="B4538" t="s">
        <v>25</v>
      </c>
      <c r="C4538" t="s">
        <v>26</v>
      </c>
      <c r="D4538" s="2" t="s">
        <v>4623</v>
      </c>
      <c r="E4538" t="s">
        <v>132</v>
      </c>
      <c r="F4538" t="s">
        <v>153</v>
      </c>
    </row>
    <row r="4539" spans="1:6" x14ac:dyDescent="0.2">
      <c r="A4539" t="s">
        <v>1706</v>
      </c>
      <c r="B4539" t="s">
        <v>25</v>
      </c>
      <c r="C4539" t="s">
        <v>26</v>
      </c>
      <c r="D4539" s="2" t="s">
        <v>4623</v>
      </c>
      <c r="E4539" t="s">
        <v>132</v>
      </c>
      <c r="F4539" t="s">
        <v>135</v>
      </c>
    </row>
    <row r="4540" spans="1:6" x14ac:dyDescent="0.2">
      <c r="A4540" t="s">
        <v>1708</v>
      </c>
      <c r="B4540" t="s">
        <v>25</v>
      </c>
      <c r="C4540" t="s">
        <v>26</v>
      </c>
      <c r="D4540" s="2" t="s">
        <v>4623</v>
      </c>
      <c r="E4540" t="s">
        <v>132</v>
      </c>
      <c r="F4540" t="s">
        <v>23</v>
      </c>
    </row>
    <row r="4541" spans="1:6" x14ac:dyDescent="0.2">
      <c r="A4541" t="s">
        <v>1708</v>
      </c>
      <c r="B4541" t="s">
        <v>25</v>
      </c>
      <c r="C4541" t="s">
        <v>26</v>
      </c>
      <c r="D4541" s="2" t="s">
        <v>4623</v>
      </c>
      <c r="E4541" t="s">
        <v>132</v>
      </c>
      <c r="F4541" t="s">
        <v>9</v>
      </c>
    </row>
    <row r="4542" spans="1:6" x14ac:dyDescent="0.2">
      <c r="A4542" t="s">
        <v>1708</v>
      </c>
      <c r="B4542" t="s">
        <v>25</v>
      </c>
      <c r="C4542" t="s">
        <v>26</v>
      </c>
      <c r="D4542" s="2" t="s">
        <v>4623</v>
      </c>
      <c r="E4542" t="s">
        <v>132</v>
      </c>
      <c r="F4542" t="s">
        <v>135</v>
      </c>
    </row>
    <row r="4543" spans="1:6" x14ac:dyDescent="0.2">
      <c r="A4543" t="s">
        <v>1712</v>
      </c>
      <c r="B4543" t="s">
        <v>25</v>
      </c>
      <c r="C4543" t="s">
        <v>26</v>
      </c>
      <c r="D4543" s="2" t="s">
        <v>4623</v>
      </c>
      <c r="E4543" t="s">
        <v>132</v>
      </c>
      <c r="F4543" t="s">
        <v>9</v>
      </c>
    </row>
    <row r="4544" spans="1:6" x14ac:dyDescent="0.2">
      <c r="A4544" t="s">
        <v>1715</v>
      </c>
      <c r="B4544" t="s">
        <v>25</v>
      </c>
      <c r="C4544" t="s">
        <v>26</v>
      </c>
      <c r="D4544" s="2" t="s">
        <v>4623</v>
      </c>
      <c r="E4544" t="s">
        <v>132</v>
      </c>
      <c r="F4544" t="s">
        <v>135</v>
      </c>
    </row>
    <row r="4545" spans="1:6" x14ac:dyDescent="0.2">
      <c r="A4545" t="s">
        <v>1716</v>
      </c>
      <c r="B4545" t="s">
        <v>25</v>
      </c>
      <c r="C4545" t="s">
        <v>26</v>
      </c>
      <c r="D4545" s="2" t="s">
        <v>4623</v>
      </c>
      <c r="E4545" t="s">
        <v>132</v>
      </c>
      <c r="F4545" t="s">
        <v>9</v>
      </c>
    </row>
    <row r="4546" spans="1:6" x14ac:dyDescent="0.2">
      <c r="A4546" t="s">
        <v>1720</v>
      </c>
      <c r="B4546" t="s">
        <v>25</v>
      </c>
      <c r="C4546" t="s">
        <v>26</v>
      </c>
      <c r="D4546" s="2" t="s">
        <v>4623</v>
      </c>
      <c r="E4546" t="s">
        <v>132</v>
      </c>
      <c r="F4546" t="s">
        <v>23</v>
      </c>
    </row>
    <row r="4547" spans="1:6" x14ac:dyDescent="0.2">
      <c r="A4547" t="s">
        <v>1737</v>
      </c>
      <c r="B4547" t="s">
        <v>25</v>
      </c>
      <c r="C4547" t="s">
        <v>26</v>
      </c>
      <c r="D4547" s="2" t="s">
        <v>4623</v>
      </c>
      <c r="E4547" t="s">
        <v>132</v>
      </c>
      <c r="F4547" t="s">
        <v>9</v>
      </c>
    </row>
    <row r="4548" spans="1:6" x14ac:dyDescent="0.2">
      <c r="A4548" t="s">
        <v>1739</v>
      </c>
      <c r="B4548" t="s">
        <v>25</v>
      </c>
      <c r="C4548" t="s">
        <v>26</v>
      </c>
      <c r="D4548" s="2" t="s">
        <v>4623</v>
      </c>
      <c r="E4548" t="s">
        <v>132</v>
      </c>
      <c r="F4548" t="s">
        <v>23</v>
      </c>
    </row>
    <row r="4549" spans="1:6" x14ac:dyDescent="0.2">
      <c r="A4549" t="s">
        <v>1739</v>
      </c>
      <c r="B4549" t="s">
        <v>25</v>
      </c>
      <c r="C4549" t="s">
        <v>26</v>
      </c>
      <c r="D4549" s="2" t="s">
        <v>4623</v>
      </c>
      <c r="E4549" t="s">
        <v>132</v>
      </c>
      <c r="F4549" t="s">
        <v>9</v>
      </c>
    </row>
    <row r="4550" spans="1:6" x14ac:dyDescent="0.2">
      <c r="A4550" t="s">
        <v>1740</v>
      </c>
      <c r="B4550" t="s">
        <v>25</v>
      </c>
      <c r="C4550" t="s">
        <v>26</v>
      </c>
      <c r="D4550" s="2" t="s">
        <v>4623</v>
      </c>
      <c r="E4550" t="s">
        <v>132</v>
      </c>
      <c r="F4550" t="s">
        <v>135</v>
      </c>
    </row>
    <row r="4551" spans="1:6" x14ac:dyDescent="0.2">
      <c r="A4551" t="s">
        <v>1740</v>
      </c>
      <c r="B4551" t="s">
        <v>25</v>
      </c>
      <c r="C4551" t="s">
        <v>26</v>
      </c>
      <c r="D4551" s="2" t="s">
        <v>4623</v>
      </c>
      <c r="E4551" t="s">
        <v>132</v>
      </c>
      <c r="F4551" t="s">
        <v>153</v>
      </c>
    </row>
    <row r="4552" spans="1:6" x14ac:dyDescent="0.2">
      <c r="A4552" t="s">
        <v>1740</v>
      </c>
      <c r="B4552" t="s">
        <v>25</v>
      </c>
      <c r="C4552" t="s">
        <v>26</v>
      </c>
      <c r="D4552" s="2" t="s">
        <v>4623</v>
      </c>
      <c r="E4552" t="s">
        <v>132</v>
      </c>
      <c r="F4552" t="s">
        <v>9</v>
      </c>
    </row>
    <row r="4553" spans="1:6" x14ac:dyDescent="0.2">
      <c r="A4553" t="s">
        <v>1744</v>
      </c>
      <c r="B4553" t="s">
        <v>25</v>
      </c>
      <c r="C4553" t="s">
        <v>26</v>
      </c>
      <c r="D4553" s="2" t="s">
        <v>4623</v>
      </c>
      <c r="E4553" t="s">
        <v>132</v>
      </c>
      <c r="F4553" t="s">
        <v>9</v>
      </c>
    </row>
    <row r="4554" spans="1:6" x14ac:dyDescent="0.2">
      <c r="A4554" t="s">
        <v>1746</v>
      </c>
      <c r="B4554" t="s">
        <v>25</v>
      </c>
      <c r="C4554" t="s">
        <v>26</v>
      </c>
      <c r="D4554" s="2" t="s">
        <v>4623</v>
      </c>
      <c r="E4554" t="s">
        <v>132</v>
      </c>
      <c r="F4554" t="s">
        <v>38</v>
      </c>
    </row>
    <row r="4555" spans="1:6" x14ac:dyDescent="0.2">
      <c r="A4555" t="s">
        <v>1754</v>
      </c>
      <c r="B4555" t="s">
        <v>25</v>
      </c>
      <c r="C4555" t="s">
        <v>26</v>
      </c>
      <c r="D4555" s="2" t="s">
        <v>4623</v>
      </c>
      <c r="E4555" t="s">
        <v>132</v>
      </c>
      <c r="F4555" t="s">
        <v>44</v>
      </c>
    </row>
    <row r="4556" spans="1:6" x14ac:dyDescent="0.2">
      <c r="A4556" t="s">
        <v>1754</v>
      </c>
      <c r="B4556" t="s">
        <v>25</v>
      </c>
      <c r="C4556" t="s">
        <v>26</v>
      </c>
      <c r="D4556" s="2" t="s">
        <v>4623</v>
      </c>
      <c r="E4556" t="s">
        <v>132</v>
      </c>
      <c r="F4556" t="s">
        <v>153</v>
      </c>
    </row>
    <row r="4557" spans="1:6" x14ac:dyDescent="0.2">
      <c r="A4557" t="s">
        <v>1767</v>
      </c>
      <c r="B4557" t="s">
        <v>25</v>
      </c>
      <c r="C4557" t="s">
        <v>26</v>
      </c>
      <c r="D4557" s="2" t="s">
        <v>4623</v>
      </c>
      <c r="E4557" t="s">
        <v>132</v>
      </c>
      <c r="F4557" t="s">
        <v>23</v>
      </c>
    </row>
    <row r="4558" spans="1:6" x14ac:dyDescent="0.2">
      <c r="A4558" t="s">
        <v>1777</v>
      </c>
      <c r="B4558" t="s">
        <v>25</v>
      </c>
      <c r="C4558" t="s">
        <v>26</v>
      </c>
      <c r="D4558" s="2" t="s">
        <v>4623</v>
      </c>
      <c r="E4558" t="s">
        <v>132</v>
      </c>
      <c r="F4558" t="s">
        <v>9</v>
      </c>
    </row>
    <row r="4559" spans="1:6" x14ac:dyDescent="0.2">
      <c r="A4559" t="s">
        <v>1777</v>
      </c>
      <c r="B4559" t="s">
        <v>25</v>
      </c>
      <c r="C4559" t="s">
        <v>26</v>
      </c>
      <c r="D4559" s="2" t="s">
        <v>4623</v>
      </c>
      <c r="E4559" t="s">
        <v>132</v>
      </c>
      <c r="F4559" t="s">
        <v>148</v>
      </c>
    </row>
    <row r="4560" spans="1:6" x14ac:dyDescent="0.2">
      <c r="A4560" t="s">
        <v>1790</v>
      </c>
      <c r="B4560" t="s">
        <v>25</v>
      </c>
      <c r="C4560" t="s">
        <v>26</v>
      </c>
      <c r="D4560" s="2" t="s">
        <v>4623</v>
      </c>
      <c r="E4560" t="s">
        <v>132</v>
      </c>
      <c r="F4560" t="s">
        <v>153</v>
      </c>
    </row>
    <row r="4561" spans="1:6" x14ac:dyDescent="0.2">
      <c r="A4561" t="s">
        <v>1797</v>
      </c>
      <c r="B4561" t="s">
        <v>25</v>
      </c>
      <c r="C4561" t="s">
        <v>26</v>
      </c>
      <c r="D4561" s="2" t="s">
        <v>4623</v>
      </c>
      <c r="E4561" t="s">
        <v>132</v>
      </c>
      <c r="F4561" t="s">
        <v>9</v>
      </c>
    </row>
    <row r="4562" spans="1:6" x14ac:dyDescent="0.2">
      <c r="A4562" t="s">
        <v>1798</v>
      </c>
      <c r="B4562" t="s">
        <v>25</v>
      </c>
      <c r="C4562" t="s">
        <v>26</v>
      </c>
      <c r="D4562" s="2" t="s">
        <v>4623</v>
      </c>
      <c r="E4562" t="s">
        <v>132</v>
      </c>
      <c r="F4562" t="s">
        <v>23</v>
      </c>
    </row>
    <row r="4563" spans="1:6" x14ac:dyDescent="0.2">
      <c r="A4563" t="s">
        <v>1802</v>
      </c>
      <c r="B4563" t="s">
        <v>25</v>
      </c>
      <c r="C4563" t="s">
        <v>26</v>
      </c>
      <c r="D4563" s="2" t="s">
        <v>4623</v>
      </c>
      <c r="E4563" t="s">
        <v>132</v>
      </c>
      <c r="F4563" t="s">
        <v>135</v>
      </c>
    </row>
    <row r="4564" spans="1:6" x14ac:dyDescent="0.2">
      <c r="A4564" t="s">
        <v>1802</v>
      </c>
      <c r="B4564" t="s">
        <v>25</v>
      </c>
      <c r="C4564" t="s">
        <v>26</v>
      </c>
      <c r="D4564" s="2" t="s">
        <v>4623</v>
      </c>
      <c r="E4564" t="s">
        <v>132</v>
      </c>
      <c r="F4564" t="s">
        <v>23</v>
      </c>
    </row>
    <row r="4565" spans="1:6" x14ac:dyDescent="0.2">
      <c r="A4565" t="s">
        <v>1803</v>
      </c>
      <c r="B4565" t="s">
        <v>25</v>
      </c>
      <c r="C4565" t="s">
        <v>26</v>
      </c>
      <c r="D4565" s="2" t="s">
        <v>4623</v>
      </c>
      <c r="E4565" t="s">
        <v>132</v>
      </c>
      <c r="F4565" t="s">
        <v>153</v>
      </c>
    </row>
    <row r="4566" spans="1:6" x14ac:dyDescent="0.2">
      <c r="A4566" t="s">
        <v>1804</v>
      </c>
      <c r="B4566" t="s">
        <v>25</v>
      </c>
      <c r="C4566" t="s">
        <v>26</v>
      </c>
      <c r="D4566" s="2" t="s">
        <v>4623</v>
      </c>
      <c r="E4566" t="s">
        <v>132</v>
      </c>
      <c r="F4566" t="s">
        <v>44</v>
      </c>
    </row>
    <row r="4567" spans="1:6" x14ac:dyDescent="0.2">
      <c r="A4567" t="s">
        <v>1805</v>
      </c>
      <c r="B4567" t="s">
        <v>25</v>
      </c>
      <c r="C4567" t="s">
        <v>26</v>
      </c>
      <c r="D4567" s="2" t="s">
        <v>4623</v>
      </c>
      <c r="E4567" t="s">
        <v>132</v>
      </c>
      <c r="F4567" t="s">
        <v>135</v>
      </c>
    </row>
    <row r="4568" spans="1:6" x14ac:dyDescent="0.2">
      <c r="A4568" t="s">
        <v>1820</v>
      </c>
      <c r="B4568" t="s">
        <v>25</v>
      </c>
      <c r="C4568" t="s">
        <v>26</v>
      </c>
      <c r="D4568" s="2" t="s">
        <v>4623</v>
      </c>
      <c r="E4568" t="s">
        <v>132</v>
      </c>
      <c r="F4568" t="s">
        <v>44</v>
      </c>
    </row>
    <row r="4569" spans="1:6" x14ac:dyDescent="0.2">
      <c r="A4569" t="s">
        <v>1820</v>
      </c>
      <c r="B4569" t="s">
        <v>25</v>
      </c>
      <c r="C4569" t="s">
        <v>26</v>
      </c>
      <c r="D4569" s="2" t="s">
        <v>4623</v>
      </c>
      <c r="E4569" t="s">
        <v>132</v>
      </c>
      <c r="F4569" t="s">
        <v>135</v>
      </c>
    </row>
    <row r="4570" spans="1:6" x14ac:dyDescent="0.2">
      <c r="A4570" t="s">
        <v>1822</v>
      </c>
      <c r="B4570" t="s">
        <v>25</v>
      </c>
      <c r="C4570" t="s">
        <v>26</v>
      </c>
      <c r="D4570" s="2" t="s">
        <v>4623</v>
      </c>
      <c r="E4570" t="s">
        <v>132</v>
      </c>
      <c r="F4570" t="s">
        <v>23</v>
      </c>
    </row>
    <row r="4571" spans="1:6" x14ac:dyDescent="0.2">
      <c r="A4571" t="s">
        <v>1822</v>
      </c>
      <c r="B4571" t="s">
        <v>25</v>
      </c>
      <c r="C4571" t="s">
        <v>26</v>
      </c>
      <c r="D4571" s="2" t="s">
        <v>4623</v>
      </c>
      <c r="E4571" t="s">
        <v>132</v>
      </c>
      <c r="F4571" t="s">
        <v>9</v>
      </c>
    </row>
    <row r="4572" spans="1:6" x14ac:dyDescent="0.2">
      <c r="A4572" t="s">
        <v>1827</v>
      </c>
      <c r="B4572" t="s">
        <v>25</v>
      </c>
      <c r="C4572" t="s">
        <v>26</v>
      </c>
      <c r="D4572" s="2" t="s">
        <v>4623</v>
      </c>
      <c r="E4572" t="s">
        <v>132</v>
      </c>
      <c r="F4572" t="s">
        <v>44</v>
      </c>
    </row>
    <row r="4573" spans="1:6" x14ac:dyDescent="0.2">
      <c r="A4573" t="s">
        <v>1828</v>
      </c>
      <c r="B4573" t="s">
        <v>25</v>
      </c>
      <c r="C4573" t="s">
        <v>26</v>
      </c>
      <c r="D4573" s="2" t="s">
        <v>4623</v>
      </c>
      <c r="E4573" t="s">
        <v>132</v>
      </c>
      <c r="F4573" t="s">
        <v>189</v>
      </c>
    </row>
    <row r="4574" spans="1:6" x14ac:dyDescent="0.2">
      <c r="A4574" t="s">
        <v>1828</v>
      </c>
      <c r="B4574" t="s">
        <v>25</v>
      </c>
      <c r="C4574" t="s">
        <v>26</v>
      </c>
      <c r="D4574" s="2" t="s">
        <v>4623</v>
      </c>
      <c r="E4574" t="s">
        <v>132</v>
      </c>
      <c r="F4574" t="s">
        <v>9</v>
      </c>
    </row>
    <row r="4575" spans="1:6" x14ac:dyDescent="0.2">
      <c r="A4575" t="s">
        <v>1829</v>
      </c>
      <c r="B4575" t="s">
        <v>25</v>
      </c>
      <c r="C4575" t="s">
        <v>26</v>
      </c>
      <c r="D4575" s="2" t="s">
        <v>4623</v>
      </c>
      <c r="E4575" t="s">
        <v>132</v>
      </c>
      <c r="F4575" t="s">
        <v>153</v>
      </c>
    </row>
    <row r="4576" spans="1:6" x14ac:dyDescent="0.2">
      <c r="A4576" t="s">
        <v>1831</v>
      </c>
      <c r="B4576" t="s">
        <v>25</v>
      </c>
      <c r="C4576" t="s">
        <v>26</v>
      </c>
      <c r="D4576" s="2" t="s">
        <v>4623</v>
      </c>
      <c r="E4576" t="s">
        <v>132</v>
      </c>
      <c r="F4576" t="s">
        <v>377</v>
      </c>
    </row>
    <row r="4577" spans="1:6" x14ac:dyDescent="0.2">
      <c r="A4577" t="s">
        <v>1831</v>
      </c>
      <c r="B4577" t="s">
        <v>25</v>
      </c>
      <c r="C4577" t="s">
        <v>26</v>
      </c>
      <c r="D4577" s="2" t="s">
        <v>4623</v>
      </c>
      <c r="E4577" t="s">
        <v>132</v>
      </c>
      <c r="F4577" t="s">
        <v>23</v>
      </c>
    </row>
    <row r="4578" spans="1:6" x14ac:dyDescent="0.2">
      <c r="A4578" t="s">
        <v>1831</v>
      </c>
      <c r="B4578" t="s">
        <v>25</v>
      </c>
      <c r="C4578" t="s">
        <v>26</v>
      </c>
      <c r="D4578" s="2" t="s">
        <v>4623</v>
      </c>
      <c r="E4578" t="s">
        <v>132</v>
      </c>
      <c r="F4578" t="s">
        <v>44</v>
      </c>
    </row>
    <row r="4579" spans="1:6" x14ac:dyDescent="0.2">
      <c r="A4579" t="s">
        <v>1837</v>
      </c>
      <c r="B4579" t="s">
        <v>25</v>
      </c>
      <c r="C4579" t="s">
        <v>26</v>
      </c>
      <c r="D4579" s="2" t="s">
        <v>4623</v>
      </c>
      <c r="E4579" t="s">
        <v>132</v>
      </c>
      <c r="F4579" t="s">
        <v>9</v>
      </c>
    </row>
    <row r="4580" spans="1:6" x14ac:dyDescent="0.2">
      <c r="A4580" t="s">
        <v>1841</v>
      </c>
      <c r="B4580" t="s">
        <v>25</v>
      </c>
      <c r="C4580" t="s">
        <v>26</v>
      </c>
      <c r="D4580" s="2" t="s">
        <v>4623</v>
      </c>
      <c r="E4580" t="s">
        <v>132</v>
      </c>
      <c r="F4580" t="s">
        <v>9</v>
      </c>
    </row>
    <row r="4581" spans="1:6" x14ac:dyDescent="0.2">
      <c r="A4581" t="s">
        <v>1850</v>
      </c>
      <c r="B4581" t="s">
        <v>25</v>
      </c>
      <c r="C4581" t="s">
        <v>26</v>
      </c>
      <c r="D4581" s="2" t="s">
        <v>4623</v>
      </c>
      <c r="E4581" t="s">
        <v>132</v>
      </c>
      <c r="F4581" t="s">
        <v>9</v>
      </c>
    </row>
    <row r="4582" spans="1:6" x14ac:dyDescent="0.2">
      <c r="A4582" t="s">
        <v>1852</v>
      </c>
      <c r="B4582" t="s">
        <v>25</v>
      </c>
      <c r="C4582" t="s">
        <v>26</v>
      </c>
      <c r="D4582" s="2" t="s">
        <v>4623</v>
      </c>
      <c r="E4582" t="s">
        <v>132</v>
      </c>
      <c r="F4582" t="s">
        <v>135</v>
      </c>
    </row>
    <row r="4583" spans="1:6" x14ac:dyDescent="0.2">
      <c r="A4583" t="s">
        <v>1853</v>
      </c>
      <c r="B4583" t="s">
        <v>25</v>
      </c>
      <c r="C4583" t="s">
        <v>26</v>
      </c>
      <c r="D4583" s="2" t="s">
        <v>4623</v>
      </c>
      <c r="E4583" t="s">
        <v>132</v>
      </c>
      <c r="F4583" t="s">
        <v>135</v>
      </c>
    </row>
    <row r="4584" spans="1:6" x14ac:dyDescent="0.2">
      <c r="A4584" t="s">
        <v>1853</v>
      </c>
      <c r="B4584" t="s">
        <v>25</v>
      </c>
      <c r="C4584" t="s">
        <v>26</v>
      </c>
      <c r="D4584" s="2" t="s">
        <v>4623</v>
      </c>
      <c r="E4584" t="s">
        <v>132</v>
      </c>
      <c r="F4584" t="s">
        <v>153</v>
      </c>
    </row>
    <row r="4585" spans="1:6" x14ac:dyDescent="0.2">
      <c r="A4585" t="s">
        <v>1854</v>
      </c>
      <c r="B4585" t="s">
        <v>25</v>
      </c>
      <c r="C4585" t="s">
        <v>26</v>
      </c>
      <c r="D4585" s="2" t="s">
        <v>4623</v>
      </c>
      <c r="E4585" t="s">
        <v>132</v>
      </c>
      <c r="F4585" t="s">
        <v>44</v>
      </c>
    </row>
    <row r="4586" spans="1:6" x14ac:dyDescent="0.2">
      <c r="A4586" t="s">
        <v>1855</v>
      </c>
      <c r="B4586" t="s">
        <v>25</v>
      </c>
      <c r="C4586" t="s">
        <v>26</v>
      </c>
      <c r="D4586" s="2" t="s">
        <v>4623</v>
      </c>
      <c r="E4586" t="s">
        <v>132</v>
      </c>
      <c r="F4586" t="s">
        <v>23</v>
      </c>
    </row>
    <row r="4587" spans="1:6" x14ac:dyDescent="0.2">
      <c r="A4587" t="s">
        <v>1855</v>
      </c>
      <c r="B4587" t="s">
        <v>25</v>
      </c>
      <c r="C4587" t="s">
        <v>26</v>
      </c>
      <c r="D4587" s="2" t="s">
        <v>4623</v>
      </c>
      <c r="E4587" t="s">
        <v>132</v>
      </c>
      <c r="F4587" t="s">
        <v>44</v>
      </c>
    </row>
    <row r="4588" spans="1:6" x14ac:dyDescent="0.2">
      <c r="A4588" t="s">
        <v>1856</v>
      </c>
      <c r="B4588" t="s">
        <v>25</v>
      </c>
      <c r="C4588" t="s">
        <v>26</v>
      </c>
      <c r="D4588" s="2" t="s">
        <v>4623</v>
      </c>
      <c r="E4588" t="s">
        <v>132</v>
      </c>
      <c r="F4588" t="s">
        <v>9</v>
      </c>
    </row>
    <row r="4589" spans="1:6" x14ac:dyDescent="0.2">
      <c r="A4589" t="s">
        <v>1858</v>
      </c>
      <c r="B4589" t="s">
        <v>25</v>
      </c>
      <c r="C4589" t="s">
        <v>26</v>
      </c>
      <c r="D4589" s="2" t="s">
        <v>4623</v>
      </c>
      <c r="E4589" t="s">
        <v>132</v>
      </c>
      <c r="F4589" t="s">
        <v>23</v>
      </c>
    </row>
    <row r="4590" spans="1:6" x14ac:dyDescent="0.2">
      <c r="A4590" t="s">
        <v>1860</v>
      </c>
      <c r="B4590" t="s">
        <v>25</v>
      </c>
      <c r="C4590" t="s">
        <v>26</v>
      </c>
      <c r="D4590" s="2" t="s">
        <v>4623</v>
      </c>
      <c r="E4590" t="s">
        <v>132</v>
      </c>
      <c r="F4590" t="s">
        <v>135</v>
      </c>
    </row>
    <row r="4591" spans="1:6" x14ac:dyDescent="0.2">
      <c r="A4591" t="s">
        <v>1860</v>
      </c>
      <c r="B4591" t="s">
        <v>25</v>
      </c>
      <c r="C4591" t="s">
        <v>26</v>
      </c>
      <c r="D4591" s="2" t="s">
        <v>4623</v>
      </c>
      <c r="E4591" t="s">
        <v>132</v>
      </c>
      <c r="F4591" t="s">
        <v>153</v>
      </c>
    </row>
    <row r="4592" spans="1:6" x14ac:dyDescent="0.2">
      <c r="A4592" t="s">
        <v>1862</v>
      </c>
      <c r="B4592" t="s">
        <v>25</v>
      </c>
      <c r="C4592" t="s">
        <v>26</v>
      </c>
      <c r="D4592" s="2" t="s">
        <v>4623</v>
      </c>
      <c r="E4592" t="s">
        <v>132</v>
      </c>
      <c r="F4592" t="s">
        <v>135</v>
      </c>
    </row>
    <row r="4593" spans="1:6" x14ac:dyDescent="0.2">
      <c r="A4593" t="s">
        <v>1866</v>
      </c>
      <c r="B4593" t="s">
        <v>25</v>
      </c>
      <c r="C4593" t="s">
        <v>26</v>
      </c>
      <c r="D4593" s="2" t="s">
        <v>4623</v>
      </c>
      <c r="E4593" t="s">
        <v>132</v>
      </c>
      <c r="F4593" t="s">
        <v>9</v>
      </c>
    </row>
    <row r="4594" spans="1:6" x14ac:dyDescent="0.2">
      <c r="A4594" t="s">
        <v>1878</v>
      </c>
      <c r="B4594" t="s">
        <v>25</v>
      </c>
      <c r="C4594" t="s">
        <v>26</v>
      </c>
      <c r="D4594" s="2" t="s">
        <v>4623</v>
      </c>
      <c r="E4594" t="s">
        <v>132</v>
      </c>
      <c r="F4594" t="s">
        <v>9</v>
      </c>
    </row>
    <row r="4595" spans="1:6" x14ac:dyDescent="0.2">
      <c r="A4595" t="s">
        <v>1895</v>
      </c>
      <c r="B4595" t="s">
        <v>25</v>
      </c>
      <c r="C4595" t="s">
        <v>26</v>
      </c>
      <c r="D4595" s="2" t="s">
        <v>4623</v>
      </c>
      <c r="E4595" t="s">
        <v>132</v>
      </c>
      <c r="F4595" t="s">
        <v>44</v>
      </c>
    </row>
    <row r="4596" spans="1:6" x14ac:dyDescent="0.2">
      <c r="A4596" t="s">
        <v>1899</v>
      </c>
      <c r="B4596" t="s">
        <v>25</v>
      </c>
      <c r="C4596" t="s">
        <v>26</v>
      </c>
      <c r="D4596" s="2" t="s">
        <v>4623</v>
      </c>
      <c r="E4596" t="s">
        <v>132</v>
      </c>
      <c r="F4596" t="s">
        <v>9</v>
      </c>
    </row>
    <row r="4597" spans="1:6" x14ac:dyDescent="0.2">
      <c r="A4597" t="s">
        <v>1900</v>
      </c>
      <c r="B4597" t="s">
        <v>25</v>
      </c>
      <c r="C4597" t="s">
        <v>26</v>
      </c>
      <c r="D4597" s="2" t="s">
        <v>4623</v>
      </c>
      <c r="E4597" t="s">
        <v>132</v>
      </c>
      <c r="F4597" t="s">
        <v>135</v>
      </c>
    </row>
    <row r="4598" spans="1:6" x14ac:dyDescent="0.2">
      <c r="A4598" t="s">
        <v>1901</v>
      </c>
      <c r="B4598" t="s">
        <v>25</v>
      </c>
      <c r="C4598" t="s">
        <v>26</v>
      </c>
      <c r="D4598" s="2" t="s">
        <v>4623</v>
      </c>
      <c r="E4598" t="s">
        <v>132</v>
      </c>
      <c r="F4598" t="s">
        <v>135</v>
      </c>
    </row>
    <row r="4599" spans="1:6" x14ac:dyDescent="0.2">
      <c r="A4599" t="s">
        <v>1902</v>
      </c>
      <c r="B4599" t="s">
        <v>25</v>
      </c>
      <c r="C4599" t="s">
        <v>26</v>
      </c>
      <c r="D4599" s="2" t="s">
        <v>4623</v>
      </c>
      <c r="E4599" t="s">
        <v>132</v>
      </c>
      <c r="F4599" t="s">
        <v>9</v>
      </c>
    </row>
    <row r="4600" spans="1:6" x14ac:dyDescent="0.2">
      <c r="A4600" t="s">
        <v>1910</v>
      </c>
      <c r="B4600" t="s">
        <v>25</v>
      </c>
      <c r="C4600" t="s">
        <v>26</v>
      </c>
      <c r="D4600" s="2" t="s">
        <v>4623</v>
      </c>
      <c r="E4600" t="s">
        <v>132</v>
      </c>
      <c r="F4600" t="s">
        <v>9</v>
      </c>
    </row>
    <row r="4601" spans="1:6" x14ac:dyDescent="0.2">
      <c r="A4601" t="s">
        <v>1912</v>
      </c>
      <c r="B4601" t="s">
        <v>25</v>
      </c>
      <c r="C4601" t="s">
        <v>26</v>
      </c>
      <c r="D4601" s="2" t="s">
        <v>4623</v>
      </c>
      <c r="E4601" t="s">
        <v>132</v>
      </c>
      <c r="F4601" t="s">
        <v>9</v>
      </c>
    </row>
    <row r="4602" spans="1:6" x14ac:dyDescent="0.2">
      <c r="A4602" t="s">
        <v>1919</v>
      </c>
      <c r="B4602" t="s">
        <v>25</v>
      </c>
      <c r="C4602" t="s">
        <v>26</v>
      </c>
      <c r="D4602" s="2" t="s">
        <v>4623</v>
      </c>
      <c r="E4602" t="s">
        <v>132</v>
      </c>
      <c r="F4602" t="s">
        <v>135</v>
      </c>
    </row>
    <row r="4603" spans="1:6" x14ac:dyDescent="0.2">
      <c r="A4603" t="s">
        <v>1920</v>
      </c>
      <c r="B4603" t="s">
        <v>25</v>
      </c>
      <c r="C4603" t="s">
        <v>26</v>
      </c>
      <c r="D4603" s="2" t="s">
        <v>4623</v>
      </c>
      <c r="E4603" t="s">
        <v>132</v>
      </c>
      <c r="F4603" t="s">
        <v>44</v>
      </c>
    </row>
    <row r="4604" spans="1:6" x14ac:dyDescent="0.2">
      <c r="A4604" t="s">
        <v>1920</v>
      </c>
      <c r="B4604" t="s">
        <v>25</v>
      </c>
      <c r="C4604" t="s">
        <v>26</v>
      </c>
      <c r="D4604" s="2" t="s">
        <v>4623</v>
      </c>
      <c r="E4604" t="s">
        <v>132</v>
      </c>
      <c r="F4604" t="s">
        <v>135</v>
      </c>
    </row>
    <row r="4605" spans="1:6" x14ac:dyDescent="0.2">
      <c r="A4605" t="s">
        <v>1923</v>
      </c>
      <c r="B4605" t="s">
        <v>25</v>
      </c>
      <c r="C4605" t="s">
        <v>26</v>
      </c>
      <c r="D4605" s="2" t="s">
        <v>4623</v>
      </c>
      <c r="E4605" t="s">
        <v>132</v>
      </c>
      <c r="F4605" t="s">
        <v>135</v>
      </c>
    </row>
    <row r="4606" spans="1:6" x14ac:dyDescent="0.2">
      <c r="A4606" t="s">
        <v>1927</v>
      </c>
      <c r="B4606" t="s">
        <v>25</v>
      </c>
      <c r="C4606" t="s">
        <v>26</v>
      </c>
      <c r="D4606" s="2" t="s">
        <v>4623</v>
      </c>
      <c r="E4606" t="s">
        <v>132</v>
      </c>
      <c r="F4606" t="s">
        <v>44</v>
      </c>
    </row>
    <row r="4607" spans="1:6" x14ac:dyDescent="0.2">
      <c r="A4607" t="s">
        <v>1943</v>
      </c>
      <c r="B4607" t="s">
        <v>25</v>
      </c>
      <c r="C4607" t="s">
        <v>26</v>
      </c>
      <c r="D4607" s="2" t="s">
        <v>4623</v>
      </c>
      <c r="E4607" t="s">
        <v>132</v>
      </c>
      <c r="F4607" t="s">
        <v>9</v>
      </c>
    </row>
    <row r="4608" spans="1:6" x14ac:dyDescent="0.2">
      <c r="A4608" t="s">
        <v>1943</v>
      </c>
      <c r="B4608" t="s">
        <v>25</v>
      </c>
      <c r="C4608" t="s">
        <v>26</v>
      </c>
      <c r="D4608" s="2" t="s">
        <v>4623</v>
      </c>
      <c r="E4608" t="s">
        <v>132</v>
      </c>
      <c r="F4608" t="s">
        <v>148</v>
      </c>
    </row>
    <row r="4609" spans="1:6" x14ac:dyDescent="0.2">
      <c r="A4609" t="s">
        <v>1944</v>
      </c>
      <c r="B4609" t="s">
        <v>25</v>
      </c>
      <c r="C4609" t="s">
        <v>26</v>
      </c>
      <c r="D4609" s="2" t="s">
        <v>4623</v>
      </c>
      <c r="E4609" t="s">
        <v>132</v>
      </c>
      <c r="F4609" t="s">
        <v>135</v>
      </c>
    </row>
    <row r="4610" spans="1:6" x14ac:dyDescent="0.2">
      <c r="A4610" t="s">
        <v>1944</v>
      </c>
      <c r="B4610" t="s">
        <v>25</v>
      </c>
      <c r="C4610" t="s">
        <v>26</v>
      </c>
      <c r="D4610" s="2" t="s">
        <v>4623</v>
      </c>
      <c r="E4610" t="s">
        <v>132</v>
      </c>
      <c r="F4610" t="s">
        <v>38</v>
      </c>
    </row>
    <row r="4611" spans="1:6" x14ac:dyDescent="0.2">
      <c r="A4611" t="s">
        <v>1947</v>
      </c>
      <c r="B4611" t="s">
        <v>25</v>
      </c>
      <c r="C4611" t="s">
        <v>26</v>
      </c>
      <c r="D4611" s="2" t="s">
        <v>4623</v>
      </c>
      <c r="E4611" t="s">
        <v>132</v>
      </c>
      <c r="F4611" t="s">
        <v>135</v>
      </c>
    </row>
    <row r="4612" spans="1:6" x14ac:dyDescent="0.2">
      <c r="A4612" t="s">
        <v>1950</v>
      </c>
      <c r="B4612" t="s">
        <v>25</v>
      </c>
      <c r="C4612" t="s">
        <v>26</v>
      </c>
      <c r="D4612" s="2" t="s">
        <v>4623</v>
      </c>
      <c r="E4612" t="s">
        <v>132</v>
      </c>
      <c r="F4612" t="s">
        <v>135</v>
      </c>
    </row>
    <row r="4613" spans="1:6" x14ac:dyDescent="0.2">
      <c r="A4613" t="s">
        <v>1953</v>
      </c>
      <c r="B4613" t="s">
        <v>25</v>
      </c>
      <c r="C4613" t="s">
        <v>26</v>
      </c>
      <c r="D4613" s="2" t="s">
        <v>4623</v>
      </c>
      <c r="E4613" t="s">
        <v>132</v>
      </c>
      <c r="F4613" t="s">
        <v>44</v>
      </c>
    </row>
    <row r="4614" spans="1:6" x14ac:dyDescent="0.2">
      <c r="A4614" t="s">
        <v>1953</v>
      </c>
      <c r="B4614" t="s">
        <v>25</v>
      </c>
      <c r="C4614" t="s">
        <v>26</v>
      </c>
      <c r="D4614" s="2" t="s">
        <v>4623</v>
      </c>
      <c r="E4614" t="s">
        <v>132</v>
      </c>
      <c r="F4614" t="s">
        <v>9</v>
      </c>
    </row>
    <row r="4615" spans="1:6" x14ac:dyDescent="0.2">
      <c r="A4615" t="s">
        <v>1953</v>
      </c>
      <c r="B4615" t="s">
        <v>25</v>
      </c>
      <c r="C4615" t="s">
        <v>26</v>
      </c>
      <c r="D4615" s="2" t="s">
        <v>4623</v>
      </c>
      <c r="E4615" t="s">
        <v>132</v>
      </c>
      <c r="F4615" t="s">
        <v>33</v>
      </c>
    </row>
    <row r="4616" spans="1:6" x14ac:dyDescent="0.2">
      <c r="A4616" t="s">
        <v>1957</v>
      </c>
      <c r="B4616" t="s">
        <v>25</v>
      </c>
      <c r="C4616" t="s">
        <v>26</v>
      </c>
      <c r="D4616" s="2" t="s">
        <v>4623</v>
      </c>
      <c r="E4616" t="s">
        <v>132</v>
      </c>
      <c r="F4616" t="s">
        <v>9</v>
      </c>
    </row>
    <row r="4617" spans="1:6" x14ac:dyDescent="0.2">
      <c r="A4617" t="s">
        <v>1957</v>
      </c>
      <c r="B4617" t="s">
        <v>25</v>
      </c>
      <c r="C4617" t="s">
        <v>26</v>
      </c>
      <c r="D4617" s="2" t="s">
        <v>4623</v>
      </c>
      <c r="E4617" t="s">
        <v>132</v>
      </c>
      <c r="F4617" t="s">
        <v>148</v>
      </c>
    </row>
    <row r="4618" spans="1:6" x14ac:dyDescent="0.2">
      <c r="A4618" t="s">
        <v>1970</v>
      </c>
      <c r="B4618" t="s">
        <v>25</v>
      </c>
      <c r="C4618" t="s">
        <v>26</v>
      </c>
      <c r="D4618" s="2" t="s">
        <v>4623</v>
      </c>
      <c r="E4618" t="s">
        <v>132</v>
      </c>
      <c r="F4618" t="s">
        <v>9</v>
      </c>
    </row>
    <row r="4619" spans="1:6" x14ac:dyDescent="0.2">
      <c r="A4619" t="s">
        <v>1975</v>
      </c>
      <c r="B4619" t="s">
        <v>25</v>
      </c>
      <c r="C4619" t="s">
        <v>26</v>
      </c>
      <c r="D4619" s="2" t="s">
        <v>4623</v>
      </c>
      <c r="E4619" t="s">
        <v>132</v>
      </c>
      <c r="F4619" t="s">
        <v>33</v>
      </c>
    </row>
    <row r="4620" spans="1:6" x14ac:dyDescent="0.2">
      <c r="A4620" t="s">
        <v>1976</v>
      </c>
      <c r="B4620" t="s">
        <v>25</v>
      </c>
      <c r="C4620" t="s">
        <v>26</v>
      </c>
      <c r="D4620" s="2" t="s">
        <v>4623</v>
      </c>
      <c r="E4620" t="s">
        <v>132</v>
      </c>
      <c r="F4620" t="s">
        <v>135</v>
      </c>
    </row>
    <row r="4621" spans="1:6" x14ac:dyDescent="0.2">
      <c r="A4621" t="s">
        <v>1977</v>
      </c>
      <c r="B4621" t="s">
        <v>25</v>
      </c>
      <c r="C4621" t="s">
        <v>26</v>
      </c>
      <c r="D4621" s="2" t="s">
        <v>4623</v>
      </c>
      <c r="E4621" t="s">
        <v>132</v>
      </c>
      <c r="F4621" t="s">
        <v>44</v>
      </c>
    </row>
    <row r="4622" spans="1:6" x14ac:dyDescent="0.2">
      <c r="A4622" t="s">
        <v>1977</v>
      </c>
      <c r="B4622" t="s">
        <v>25</v>
      </c>
      <c r="C4622" t="s">
        <v>26</v>
      </c>
      <c r="D4622" s="2" t="s">
        <v>4623</v>
      </c>
      <c r="E4622" t="s">
        <v>132</v>
      </c>
      <c r="F4622" t="s">
        <v>135</v>
      </c>
    </row>
    <row r="4623" spans="1:6" x14ac:dyDescent="0.2">
      <c r="A4623" t="s">
        <v>1986</v>
      </c>
      <c r="B4623" t="s">
        <v>25</v>
      </c>
      <c r="C4623" t="s">
        <v>26</v>
      </c>
      <c r="D4623" s="2" t="s">
        <v>4623</v>
      </c>
      <c r="E4623" t="s">
        <v>132</v>
      </c>
      <c r="F4623" t="s">
        <v>9</v>
      </c>
    </row>
    <row r="4624" spans="1:6" x14ac:dyDescent="0.2">
      <c r="A4624" t="s">
        <v>1992</v>
      </c>
      <c r="B4624" t="s">
        <v>25</v>
      </c>
      <c r="C4624" t="s">
        <v>26</v>
      </c>
      <c r="D4624" s="2" t="s">
        <v>4623</v>
      </c>
      <c r="E4624" t="s">
        <v>132</v>
      </c>
      <c r="F4624" t="s">
        <v>9</v>
      </c>
    </row>
    <row r="4625" spans="1:6" x14ac:dyDescent="0.2">
      <c r="A4625" t="s">
        <v>1992</v>
      </c>
      <c r="B4625" t="s">
        <v>25</v>
      </c>
      <c r="C4625" t="s">
        <v>26</v>
      </c>
      <c r="D4625" s="2" t="s">
        <v>4623</v>
      </c>
      <c r="E4625" t="s">
        <v>132</v>
      </c>
      <c r="F4625" t="s">
        <v>135</v>
      </c>
    </row>
    <row r="4626" spans="1:6" x14ac:dyDescent="0.2">
      <c r="A4626" t="s">
        <v>1996</v>
      </c>
      <c r="B4626" t="s">
        <v>25</v>
      </c>
      <c r="C4626" t="s">
        <v>26</v>
      </c>
      <c r="D4626" s="2" t="s">
        <v>4623</v>
      </c>
      <c r="E4626" t="s">
        <v>132</v>
      </c>
      <c r="F4626" t="s">
        <v>135</v>
      </c>
    </row>
    <row r="4627" spans="1:6" x14ac:dyDescent="0.2">
      <c r="A4627" t="s">
        <v>1997</v>
      </c>
      <c r="B4627" t="s">
        <v>25</v>
      </c>
      <c r="C4627" t="s">
        <v>26</v>
      </c>
      <c r="D4627" s="2" t="s">
        <v>4623</v>
      </c>
      <c r="E4627" t="s">
        <v>132</v>
      </c>
      <c r="F4627" t="s">
        <v>9</v>
      </c>
    </row>
    <row r="4628" spans="1:6" x14ac:dyDescent="0.2">
      <c r="A4628" t="s">
        <v>2000</v>
      </c>
      <c r="B4628" t="s">
        <v>25</v>
      </c>
      <c r="C4628" t="s">
        <v>26</v>
      </c>
      <c r="D4628" s="2" t="s">
        <v>4623</v>
      </c>
      <c r="E4628" t="s">
        <v>132</v>
      </c>
      <c r="F4628" t="s">
        <v>9</v>
      </c>
    </row>
    <row r="4629" spans="1:6" x14ac:dyDescent="0.2">
      <c r="A4629" t="s">
        <v>2000</v>
      </c>
      <c r="B4629" t="s">
        <v>25</v>
      </c>
      <c r="C4629" t="s">
        <v>26</v>
      </c>
      <c r="D4629" s="2" t="s">
        <v>4623</v>
      </c>
      <c r="E4629" t="s">
        <v>132</v>
      </c>
      <c r="F4629" t="s">
        <v>135</v>
      </c>
    </row>
    <row r="4630" spans="1:6" x14ac:dyDescent="0.2">
      <c r="A4630" t="s">
        <v>2005</v>
      </c>
      <c r="B4630" t="s">
        <v>25</v>
      </c>
      <c r="C4630" t="s">
        <v>26</v>
      </c>
      <c r="D4630" s="2" t="s">
        <v>4623</v>
      </c>
      <c r="E4630" t="s">
        <v>132</v>
      </c>
      <c r="F4630" t="s">
        <v>9</v>
      </c>
    </row>
    <row r="4631" spans="1:6" x14ac:dyDescent="0.2">
      <c r="A4631" t="s">
        <v>2008</v>
      </c>
      <c r="B4631" t="s">
        <v>25</v>
      </c>
      <c r="C4631" t="s">
        <v>26</v>
      </c>
      <c r="D4631" s="2" t="s">
        <v>4623</v>
      </c>
      <c r="E4631" t="s">
        <v>132</v>
      </c>
      <c r="F4631" t="s">
        <v>135</v>
      </c>
    </row>
    <row r="4632" spans="1:6" x14ac:dyDescent="0.2">
      <c r="A4632" t="s">
        <v>2010</v>
      </c>
      <c r="B4632" t="s">
        <v>25</v>
      </c>
      <c r="C4632" t="s">
        <v>26</v>
      </c>
      <c r="D4632" s="2" t="s">
        <v>4623</v>
      </c>
      <c r="E4632" t="s">
        <v>132</v>
      </c>
      <c r="F4632" t="s">
        <v>148</v>
      </c>
    </row>
    <row r="4633" spans="1:6" x14ac:dyDescent="0.2">
      <c r="A4633" t="s">
        <v>2013</v>
      </c>
      <c r="B4633" t="s">
        <v>25</v>
      </c>
      <c r="C4633" t="s">
        <v>26</v>
      </c>
      <c r="D4633" s="2" t="s">
        <v>4623</v>
      </c>
      <c r="E4633" t="s">
        <v>132</v>
      </c>
      <c r="F4633" t="s">
        <v>9</v>
      </c>
    </row>
    <row r="4634" spans="1:6" x14ac:dyDescent="0.2">
      <c r="A4634" t="s">
        <v>2019</v>
      </c>
      <c r="B4634" t="s">
        <v>25</v>
      </c>
      <c r="C4634" t="s">
        <v>26</v>
      </c>
      <c r="D4634" s="2" t="s">
        <v>4623</v>
      </c>
      <c r="E4634" t="s">
        <v>132</v>
      </c>
      <c r="F4634" t="s">
        <v>135</v>
      </c>
    </row>
    <row r="4635" spans="1:6" x14ac:dyDescent="0.2">
      <c r="A4635" t="s">
        <v>2019</v>
      </c>
      <c r="B4635" t="s">
        <v>25</v>
      </c>
      <c r="C4635" t="s">
        <v>26</v>
      </c>
      <c r="D4635" s="2" t="s">
        <v>4623</v>
      </c>
      <c r="E4635" t="s">
        <v>132</v>
      </c>
      <c r="F4635" t="s">
        <v>9</v>
      </c>
    </row>
    <row r="4636" spans="1:6" x14ac:dyDescent="0.2">
      <c r="A4636" t="s">
        <v>2020</v>
      </c>
      <c r="B4636" t="s">
        <v>25</v>
      </c>
      <c r="C4636" t="s">
        <v>26</v>
      </c>
      <c r="D4636" s="2" t="s">
        <v>4623</v>
      </c>
      <c r="E4636" t="s">
        <v>132</v>
      </c>
      <c r="F4636" t="s">
        <v>9</v>
      </c>
    </row>
    <row r="4637" spans="1:6" x14ac:dyDescent="0.2">
      <c r="A4637" t="s">
        <v>2023</v>
      </c>
      <c r="B4637" t="s">
        <v>25</v>
      </c>
      <c r="C4637" t="s">
        <v>26</v>
      </c>
      <c r="D4637" s="2" t="s">
        <v>4623</v>
      </c>
      <c r="E4637" t="s">
        <v>132</v>
      </c>
      <c r="F4637" t="s">
        <v>23</v>
      </c>
    </row>
    <row r="4638" spans="1:6" x14ac:dyDescent="0.2">
      <c r="A4638" t="s">
        <v>2024</v>
      </c>
      <c r="B4638" t="s">
        <v>25</v>
      </c>
      <c r="C4638" t="s">
        <v>26</v>
      </c>
      <c r="D4638" s="2" t="s">
        <v>4623</v>
      </c>
      <c r="E4638" t="s">
        <v>132</v>
      </c>
      <c r="F4638" t="s">
        <v>9</v>
      </c>
    </row>
    <row r="4639" spans="1:6" x14ac:dyDescent="0.2">
      <c r="A4639" t="s">
        <v>2025</v>
      </c>
      <c r="B4639" t="s">
        <v>25</v>
      </c>
      <c r="C4639" t="s">
        <v>26</v>
      </c>
      <c r="D4639" s="2" t="s">
        <v>4623</v>
      </c>
      <c r="E4639" t="s">
        <v>132</v>
      </c>
      <c r="F4639" t="s">
        <v>23</v>
      </c>
    </row>
    <row r="4640" spans="1:6" x14ac:dyDescent="0.2">
      <c r="A4640" t="s">
        <v>2026</v>
      </c>
      <c r="B4640" t="s">
        <v>25</v>
      </c>
      <c r="C4640" t="s">
        <v>26</v>
      </c>
      <c r="D4640" s="2" t="s">
        <v>4623</v>
      </c>
      <c r="E4640" t="s">
        <v>132</v>
      </c>
      <c r="F4640" t="s">
        <v>9</v>
      </c>
    </row>
    <row r="4641" spans="1:6" x14ac:dyDescent="0.2">
      <c r="A4641" t="s">
        <v>2026</v>
      </c>
      <c r="B4641" t="s">
        <v>25</v>
      </c>
      <c r="C4641" t="s">
        <v>26</v>
      </c>
      <c r="D4641" s="2" t="s">
        <v>4623</v>
      </c>
      <c r="E4641" t="s">
        <v>132</v>
      </c>
      <c r="F4641" t="s">
        <v>135</v>
      </c>
    </row>
    <row r="4642" spans="1:6" x14ac:dyDescent="0.2">
      <c r="A4642" t="s">
        <v>2028</v>
      </c>
      <c r="B4642" t="s">
        <v>25</v>
      </c>
      <c r="C4642" t="s">
        <v>26</v>
      </c>
      <c r="D4642" s="2" t="s">
        <v>4623</v>
      </c>
      <c r="E4642" t="s">
        <v>132</v>
      </c>
      <c r="F4642" t="s">
        <v>135</v>
      </c>
    </row>
    <row r="4643" spans="1:6" x14ac:dyDescent="0.2">
      <c r="A4643" t="s">
        <v>2029</v>
      </c>
      <c r="B4643" t="s">
        <v>25</v>
      </c>
      <c r="C4643" t="s">
        <v>26</v>
      </c>
      <c r="D4643" s="2" t="s">
        <v>4623</v>
      </c>
      <c r="E4643" t="s">
        <v>132</v>
      </c>
      <c r="F4643" t="s">
        <v>9</v>
      </c>
    </row>
    <row r="4644" spans="1:6" x14ac:dyDescent="0.2">
      <c r="A4644" t="s">
        <v>2034</v>
      </c>
      <c r="B4644" t="s">
        <v>25</v>
      </c>
      <c r="C4644" t="s">
        <v>26</v>
      </c>
      <c r="D4644" s="2" t="s">
        <v>4623</v>
      </c>
      <c r="E4644" t="s">
        <v>132</v>
      </c>
      <c r="F4644" t="s">
        <v>135</v>
      </c>
    </row>
    <row r="4645" spans="1:6" x14ac:dyDescent="0.2">
      <c r="A4645" t="s">
        <v>2037</v>
      </c>
      <c r="B4645" t="s">
        <v>25</v>
      </c>
      <c r="C4645" t="s">
        <v>26</v>
      </c>
      <c r="D4645" s="2" t="s">
        <v>4623</v>
      </c>
      <c r="E4645" t="s">
        <v>132</v>
      </c>
      <c r="F4645" t="s">
        <v>135</v>
      </c>
    </row>
    <row r="4646" spans="1:6" x14ac:dyDescent="0.2">
      <c r="A4646" t="s">
        <v>2042</v>
      </c>
      <c r="B4646" t="s">
        <v>25</v>
      </c>
      <c r="C4646" t="s">
        <v>26</v>
      </c>
      <c r="D4646" s="2" t="s">
        <v>4623</v>
      </c>
      <c r="E4646" t="s">
        <v>132</v>
      </c>
      <c r="F4646" t="s">
        <v>9</v>
      </c>
    </row>
    <row r="4647" spans="1:6" x14ac:dyDescent="0.2">
      <c r="A4647" t="s">
        <v>2043</v>
      </c>
      <c r="B4647" t="s">
        <v>25</v>
      </c>
      <c r="C4647" t="s">
        <v>26</v>
      </c>
      <c r="D4647" s="2" t="s">
        <v>4623</v>
      </c>
      <c r="E4647" t="s">
        <v>132</v>
      </c>
      <c r="F4647" t="s">
        <v>153</v>
      </c>
    </row>
    <row r="4648" spans="1:6" x14ac:dyDescent="0.2">
      <c r="A4648" t="s">
        <v>2044</v>
      </c>
      <c r="B4648" t="s">
        <v>25</v>
      </c>
      <c r="C4648" t="s">
        <v>26</v>
      </c>
      <c r="D4648" s="2" t="s">
        <v>4623</v>
      </c>
      <c r="E4648" t="s">
        <v>132</v>
      </c>
      <c r="F4648" t="s">
        <v>44</v>
      </c>
    </row>
    <row r="4649" spans="1:6" x14ac:dyDescent="0.2">
      <c r="A4649" t="s">
        <v>2044</v>
      </c>
      <c r="B4649" t="s">
        <v>25</v>
      </c>
      <c r="C4649" t="s">
        <v>26</v>
      </c>
      <c r="D4649" s="2" t="s">
        <v>4623</v>
      </c>
      <c r="E4649" t="s">
        <v>132</v>
      </c>
      <c r="F4649" t="s">
        <v>135</v>
      </c>
    </row>
    <row r="4650" spans="1:6" x14ac:dyDescent="0.2">
      <c r="A4650" t="s">
        <v>2048</v>
      </c>
      <c r="B4650" t="s">
        <v>25</v>
      </c>
      <c r="C4650" t="s">
        <v>26</v>
      </c>
      <c r="D4650" s="2" t="s">
        <v>4623</v>
      </c>
      <c r="E4650" t="s">
        <v>132</v>
      </c>
      <c r="F4650" t="s">
        <v>9</v>
      </c>
    </row>
    <row r="4651" spans="1:6" x14ac:dyDescent="0.2">
      <c r="A4651" t="s">
        <v>2050</v>
      </c>
      <c r="B4651" t="s">
        <v>25</v>
      </c>
      <c r="C4651" t="s">
        <v>26</v>
      </c>
      <c r="D4651" s="2" t="s">
        <v>4623</v>
      </c>
      <c r="E4651" t="s">
        <v>132</v>
      </c>
      <c r="F4651" t="s">
        <v>135</v>
      </c>
    </row>
    <row r="4652" spans="1:6" x14ac:dyDescent="0.2">
      <c r="A4652" t="s">
        <v>2050</v>
      </c>
      <c r="B4652" t="s">
        <v>25</v>
      </c>
      <c r="C4652" t="s">
        <v>26</v>
      </c>
      <c r="D4652" s="2" t="s">
        <v>4623</v>
      </c>
      <c r="E4652" t="s">
        <v>132</v>
      </c>
      <c r="F4652" t="s">
        <v>33</v>
      </c>
    </row>
    <row r="4653" spans="1:6" x14ac:dyDescent="0.2">
      <c r="A4653" t="s">
        <v>2051</v>
      </c>
      <c r="B4653" t="s">
        <v>25</v>
      </c>
      <c r="C4653" t="s">
        <v>26</v>
      </c>
      <c r="D4653" s="2" t="s">
        <v>4623</v>
      </c>
      <c r="E4653" t="s">
        <v>132</v>
      </c>
      <c r="F4653" t="s">
        <v>135</v>
      </c>
    </row>
    <row r="4654" spans="1:6" x14ac:dyDescent="0.2">
      <c r="A4654" t="s">
        <v>2051</v>
      </c>
      <c r="B4654" t="s">
        <v>25</v>
      </c>
      <c r="C4654" t="s">
        <v>26</v>
      </c>
      <c r="D4654" s="2" t="s">
        <v>4623</v>
      </c>
      <c r="E4654" t="s">
        <v>132</v>
      </c>
      <c r="F4654" t="s">
        <v>23</v>
      </c>
    </row>
    <row r="4655" spans="1:6" x14ac:dyDescent="0.2">
      <c r="A4655" t="s">
        <v>2054</v>
      </c>
      <c r="B4655" t="s">
        <v>25</v>
      </c>
      <c r="C4655" t="s">
        <v>26</v>
      </c>
      <c r="D4655" s="2" t="s">
        <v>4623</v>
      </c>
      <c r="E4655" t="s">
        <v>132</v>
      </c>
      <c r="F4655" t="s">
        <v>23</v>
      </c>
    </row>
    <row r="4656" spans="1:6" x14ac:dyDescent="0.2">
      <c r="A4656" t="s">
        <v>2059</v>
      </c>
      <c r="B4656" t="s">
        <v>25</v>
      </c>
      <c r="C4656" t="s">
        <v>26</v>
      </c>
      <c r="D4656" s="2" t="s">
        <v>4623</v>
      </c>
      <c r="E4656" t="s">
        <v>132</v>
      </c>
      <c r="F4656" t="s">
        <v>9</v>
      </c>
    </row>
    <row r="4657" spans="1:6" x14ac:dyDescent="0.2">
      <c r="A4657" t="s">
        <v>2059</v>
      </c>
      <c r="B4657" t="s">
        <v>25</v>
      </c>
      <c r="C4657" t="s">
        <v>26</v>
      </c>
      <c r="D4657" s="2" t="s">
        <v>4623</v>
      </c>
      <c r="E4657" t="s">
        <v>132</v>
      </c>
      <c r="F4657" t="s">
        <v>23</v>
      </c>
    </row>
    <row r="4658" spans="1:6" x14ac:dyDescent="0.2">
      <c r="A4658" t="s">
        <v>2059</v>
      </c>
      <c r="B4658" t="s">
        <v>25</v>
      </c>
      <c r="C4658" t="s">
        <v>26</v>
      </c>
      <c r="D4658" s="2" t="s">
        <v>4623</v>
      </c>
      <c r="E4658" t="s">
        <v>132</v>
      </c>
      <c r="F4658" t="s">
        <v>135</v>
      </c>
    </row>
    <row r="4659" spans="1:6" x14ac:dyDescent="0.2">
      <c r="A4659" t="s">
        <v>2060</v>
      </c>
      <c r="B4659" t="s">
        <v>25</v>
      </c>
      <c r="C4659" t="s">
        <v>26</v>
      </c>
      <c r="D4659" s="2" t="s">
        <v>4623</v>
      </c>
      <c r="E4659" t="s">
        <v>132</v>
      </c>
      <c r="F4659" t="s">
        <v>23</v>
      </c>
    </row>
    <row r="4660" spans="1:6" x14ac:dyDescent="0.2">
      <c r="A4660" t="s">
        <v>2065</v>
      </c>
      <c r="B4660" t="s">
        <v>25</v>
      </c>
      <c r="C4660" t="s">
        <v>26</v>
      </c>
      <c r="D4660" s="2" t="s">
        <v>4623</v>
      </c>
      <c r="E4660" t="s">
        <v>132</v>
      </c>
      <c r="F4660" t="s">
        <v>23</v>
      </c>
    </row>
    <row r="4661" spans="1:6" x14ac:dyDescent="0.2">
      <c r="A4661" t="s">
        <v>2065</v>
      </c>
      <c r="B4661" t="s">
        <v>25</v>
      </c>
      <c r="C4661" t="s">
        <v>26</v>
      </c>
      <c r="D4661" s="2" t="s">
        <v>4623</v>
      </c>
      <c r="E4661" t="s">
        <v>132</v>
      </c>
      <c r="F4661" t="s">
        <v>135</v>
      </c>
    </row>
    <row r="4662" spans="1:6" x14ac:dyDescent="0.2">
      <c r="A4662" t="s">
        <v>2066</v>
      </c>
      <c r="B4662" t="s">
        <v>25</v>
      </c>
      <c r="C4662" t="s">
        <v>26</v>
      </c>
      <c r="D4662" s="2" t="s">
        <v>4623</v>
      </c>
      <c r="E4662" t="s">
        <v>132</v>
      </c>
      <c r="F4662" t="s">
        <v>9</v>
      </c>
    </row>
    <row r="4663" spans="1:6" x14ac:dyDescent="0.2">
      <c r="A4663" t="s">
        <v>2068</v>
      </c>
      <c r="B4663" t="s">
        <v>25</v>
      </c>
      <c r="C4663" t="s">
        <v>26</v>
      </c>
      <c r="D4663" s="2" t="s">
        <v>4623</v>
      </c>
      <c r="E4663" t="s">
        <v>132</v>
      </c>
      <c r="F4663" t="s">
        <v>9</v>
      </c>
    </row>
    <row r="4664" spans="1:6" x14ac:dyDescent="0.2">
      <c r="A4664" t="s">
        <v>2069</v>
      </c>
      <c r="B4664" t="s">
        <v>25</v>
      </c>
      <c r="C4664" t="s">
        <v>26</v>
      </c>
      <c r="D4664" s="2" t="s">
        <v>4623</v>
      </c>
      <c r="E4664" t="s">
        <v>132</v>
      </c>
      <c r="F4664" t="s">
        <v>23</v>
      </c>
    </row>
    <row r="4665" spans="1:6" x14ac:dyDescent="0.2">
      <c r="A4665" t="s">
        <v>1805</v>
      </c>
      <c r="B4665" t="s">
        <v>1806</v>
      </c>
      <c r="C4665" t="s">
        <v>1807</v>
      </c>
      <c r="D4665" s="2" t="s">
        <v>4624</v>
      </c>
      <c r="E4665" t="s">
        <v>132</v>
      </c>
      <c r="F4665" t="s">
        <v>9</v>
      </c>
    </row>
    <row r="4666" spans="1:6" x14ac:dyDescent="0.2">
      <c r="A4666" t="s">
        <v>354</v>
      </c>
      <c r="B4666" t="s">
        <v>462</v>
      </c>
      <c r="C4666" t="s">
        <v>463</v>
      </c>
      <c r="D4666" s="2" t="s">
        <v>4625</v>
      </c>
      <c r="E4666" t="s">
        <v>132</v>
      </c>
      <c r="F4666" t="s">
        <v>9</v>
      </c>
    </row>
    <row r="4667" spans="1:6" x14ac:dyDescent="0.2">
      <c r="A4667" t="s">
        <v>1960</v>
      </c>
      <c r="B4667" t="s">
        <v>462</v>
      </c>
      <c r="C4667" t="s">
        <v>463</v>
      </c>
      <c r="D4667" s="2" t="s">
        <v>4625</v>
      </c>
      <c r="E4667" t="s">
        <v>132</v>
      </c>
      <c r="F4667" t="s">
        <v>9</v>
      </c>
    </row>
    <row r="4668" spans="1:6" x14ac:dyDescent="0.2">
      <c r="A4668" t="s">
        <v>1997</v>
      </c>
      <c r="B4668" t="s">
        <v>462</v>
      </c>
      <c r="C4668" t="s">
        <v>463</v>
      </c>
      <c r="D4668" s="2" t="s">
        <v>4625</v>
      </c>
      <c r="E4668" t="s">
        <v>132</v>
      </c>
      <c r="F4668" t="s">
        <v>23</v>
      </c>
    </row>
    <row r="4669" spans="1:6" x14ac:dyDescent="0.2">
      <c r="A4669" t="s">
        <v>1675</v>
      </c>
      <c r="B4669" t="s">
        <v>1676</v>
      </c>
      <c r="C4669" t="s">
        <v>1677</v>
      </c>
      <c r="D4669" s="2" t="s">
        <v>4626</v>
      </c>
      <c r="E4669" t="s">
        <v>132</v>
      </c>
      <c r="F4669" t="s">
        <v>135</v>
      </c>
    </row>
    <row r="4670" spans="1:6" x14ac:dyDescent="0.2">
      <c r="A4670" t="s">
        <v>2034</v>
      </c>
      <c r="B4670" t="s">
        <v>2035</v>
      </c>
      <c r="C4670" t="s">
        <v>2036</v>
      </c>
      <c r="D4670" s="2" t="s">
        <v>4627</v>
      </c>
      <c r="E4670" t="s">
        <v>132</v>
      </c>
      <c r="F4670" t="s">
        <v>135</v>
      </c>
    </row>
    <row r="4671" spans="1:6" x14ac:dyDescent="0.2">
      <c r="A4671" t="s">
        <v>2051</v>
      </c>
      <c r="B4671" t="s">
        <v>2035</v>
      </c>
      <c r="C4671" t="s">
        <v>2036</v>
      </c>
      <c r="D4671" s="2" t="s">
        <v>4627</v>
      </c>
      <c r="E4671" t="s">
        <v>132</v>
      </c>
      <c r="F4671" t="s">
        <v>9</v>
      </c>
    </row>
    <row r="4672" spans="1:6" x14ac:dyDescent="0.2">
      <c r="A4672" t="s">
        <v>1286</v>
      </c>
      <c r="B4672" t="s">
        <v>1287</v>
      </c>
      <c r="C4672" t="s">
        <v>1288</v>
      </c>
      <c r="D4672" s="2" t="s">
        <v>4628</v>
      </c>
      <c r="E4672" t="s">
        <v>132</v>
      </c>
      <c r="F4672" t="s">
        <v>135</v>
      </c>
    </row>
    <row r="4673" spans="1:6" x14ac:dyDescent="0.2">
      <c r="A4673" t="s">
        <v>1556</v>
      </c>
      <c r="B4673" t="s">
        <v>1287</v>
      </c>
      <c r="C4673" t="s">
        <v>1288</v>
      </c>
      <c r="D4673" s="2" t="s">
        <v>4628</v>
      </c>
      <c r="E4673" t="s">
        <v>132</v>
      </c>
      <c r="F4673" t="s">
        <v>38</v>
      </c>
    </row>
    <row r="4674" spans="1:6" x14ac:dyDescent="0.2">
      <c r="A4674" t="s">
        <v>1740</v>
      </c>
      <c r="B4674" t="s">
        <v>1287</v>
      </c>
      <c r="C4674" t="s">
        <v>1288</v>
      </c>
      <c r="D4674" s="2" t="s">
        <v>4628</v>
      </c>
      <c r="E4674" t="s">
        <v>132</v>
      </c>
      <c r="F4674" t="s">
        <v>38</v>
      </c>
    </row>
    <row r="4675" spans="1:6" x14ac:dyDescent="0.2">
      <c r="A4675" t="s">
        <v>1754</v>
      </c>
      <c r="B4675" t="s">
        <v>1287</v>
      </c>
      <c r="C4675" t="s">
        <v>1288</v>
      </c>
      <c r="D4675" s="2" t="s">
        <v>4628</v>
      </c>
      <c r="E4675" t="s">
        <v>132</v>
      </c>
      <c r="F4675" t="s">
        <v>9</v>
      </c>
    </row>
    <row r="4676" spans="1:6" x14ac:dyDescent="0.2">
      <c r="A4676" t="s">
        <v>1837</v>
      </c>
      <c r="B4676" t="s">
        <v>1287</v>
      </c>
      <c r="C4676" t="s">
        <v>1288</v>
      </c>
      <c r="D4676" s="2" t="s">
        <v>4628</v>
      </c>
      <c r="E4676" t="s">
        <v>132</v>
      </c>
      <c r="F4676" t="s">
        <v>135</v>
      </c>
    </row>
    <row r="4677" spans="1:6" x14ac:dyDescent="0.2">
      <c r="A4677" t="s">
        <v>1923</v>
      </c>
      <c r="B4677" t="s">
        <v>1287</v>
      </c>
      <c r="C4677" t="s">
        <v>1288</v>
      </c>
      <c r="D4677" s="2" t="s">
        <v>4628</v>
      </c>
      <c r="E4677" t="s">
        <v>132</v>
      </c>
      <c r="F4677" t="s">
        <v>38</v>
      </c>
    </row>
    <row r="4678" spans="1:6" x14ac:dyDescent="0.2">
      <c r="A4678" t="s">
        <v>2028</v>
      </c>
      <c r="B4678" t="s">
        <v>1287</v>
      </c>
      <c r="C4678" t="s">
        <v>1288</v>
      </c>
      <c r="D4678" s="2" t="s">
        <v>4628</v>
      </c>
      <c r="E4678" t="s">
        <v>132</v>
      </c>
      <c r="F4678" t="s">
        <v>23</v>
      </c>
    </row>
    <row r="4679" spans="1:6" x14ac:dyDescent="0.2">
      <c r="A4679" t="s">
        <v>2042</v>
      </c>
      <c r="B4679" t="s">
        <v>1287</v>
      </c>
      <c r="C4679" t="s">
        <v>1288</v>
      </c>
      <c r="D4679" s="2" t="s">
        <v>4628</v>
      </c>
      <c r="E4679" t="s">
        <v>132</v>
      </c>
      <c r="F4679" t="s">
        <v>23</v>
      </c>
    </row>
    <row r="4680" spans="1:6" x14ac:dyDescent="0.2">
      <c r="A4680" t="s">
        <v>1357</v>
      </c>
      <c r="B4680" t="s">
        <v>1358</v>
      </c>
      <c r="C4680" t="s">
        <v>1359</v>
      </c>
      <c r="D4680" s="2" t="s">
        <v>4629</v>
      </c>
      <c r="E4680" t="s">
        <v>132</v>
      </c>
      <c r="F4680" t="s">
        <v>135</v>
      </c>
    </row>
    <row r="4681" spans="1:6" x14ac:dyDescent="0.2">
      <c r="A4681" t="s">
        <v>1396</v>
      </c>
      <c r="B4681" t="s">
        <v>1358</v>
      </c>
      <c r="C4681" t="s">
        <v>1359</v>
      </c>
      <c r="D4681" s="2" t="s">
        <v>4629</v>
      </c>
      <c r="E4681" t="s">
        <v>132</v>
      </c>
      <c r="F4681" t="s">
        <v>135</v>
      </c>
    </row>
    <row r="4682" spans="1:6" x14ac:dyDescent="0.2">
      <c r="A4682" t="s">
        <v>1556</v>
      </c>
      <c r="B4682" t="s">
        <v>1358</v>
      </c>
      <c r="C4682" t="s">
        <v>1359</v>
      </c>
      <c r="D4682" s="2" t="s">
        <v>4629</v>
      </c>
      <c r="E4682" t="s">
        <v>132</v>
      </c>
      <c r="F4682" t="s">
        <v>9</v>
      </c>
    </row>
    <row r="4683" spans="1:6" x14ac:dyDescent="0.2">
      <c r="A4683" t="s">
        <v>1575</v>
      </c>
      <c r="B4683" t="s">
        <v>1358</v>
      </c>
      <c r="C4683" t="s">
        <v>1359</v>
      </c>
      <c r="D4683" s="2" t="s">
        <v>4629</v>
      </c>
      <c r="E4683" t="s">
        <v>132</v>
      </c>
      <c r="F4683" t="s">
        <v>135</v>
      </c>
    </row>
    <row r="4684" spans="1:6" x14ac:dyDescent="0.2">
      <c r="A4684" t="s">
        <v>1673</v>
      </c>
      <c r="B4684" t="s">
        <v>1358</v>
      </c>
      <c r="C4684" t="s">
        <v>1359</v>
      </c>
      <c r="D4684" s="2" t="s">
        <v>4629</v>
      </c>
      <c r="E4684" t="s">
        <v>132</v>
      </c>
      <c r="F4684" t="s">
        <v>135</v>
      </c>
    </row>
    <row r="4685" spans="1:6" x14ac:dyDescent="0.2">
      <c r="A4685" t="s">
        <v>1675</v>
      </c>
      <c r="B4685" t="s">
        <v>1358</v>
      </c>
      <c r="C4685" t="s">
        <v>1359</v>
      </c>
      <c r="D4685" s="2" t="s">
        <v>4629</v>
      </c>
      <c r="E4685" t="s">
        <v>132</v>
      </c>
      <c r="F4685" t="s">
        <v>9</v>
      </c>
    </row>
    <row r="4686" spans="1:6" x14ac:dyDescent="0.2">
      <c r="A4686" t="s">
        <v>1740</v>
      </c>
      <c r="B4686" t="s">
        <v>1358</v>
      </c>
      <c r="C4686" t="s">
        <v>1359</v>
      </c>
      <c r="D4686" s="2" t="s">
        <v>4629</v>
      </c>
      <c r="E4686" t="s">
        <v>132</v>
      </c>
      <c r="F4686" t="s">
        <v>189</v>
      </c>
    </row>
    <row r="4687" spans="1:6" x14ac:dyDescent="0.2">
      <c r="A4687" t="s">
        <v>1765</v>
      </c>
      <c r="B4687" t="s">
        <v>1358</v>
      </c>
      <c r="C4687" t="s">
        <v>1359</v>
      </c>
      <c r="D4687" s="2" t="s">
        <v>4629</v>
      </c>
      <c r="E4687" t="s">
        <v>132</v>
      </c>
      <c r="F4687" t="s">
        <v>23</v>
      </c>
    </row>
    <row r="4688" spans="1:6" x14ac:dyDescent="0.2">
      <c r="A4688" t="s">
        <v>1831</v>
      </c>
      <c r="B4688" t="s">
        <v>1358</v>
      </c>
      <c r="C4688" t="s">
        <v>1359</v>
      </c>
      <c r="D4688" s="2" t="s">
        <v>4629</v>
      </c>
      <c r="E4688" t="s">
        <v>132</v>
      </c>
      <c r="F4688" t="s">
        <v>153</v>
      </c>
    </row>
    <row r="4689" spans="1:6" x14ac:dyDescent="0.2">
      <c r="A4689" t="s">
        <v>1837</v>
      </c>
      <c r="B4689" t="s">
        <v>1358</v>
      </c>
      <c r="C4689" t="s">
        <v>1359</v>
      </c>
      <c r="D4689" s="2" t="s">
        <v>4629</v>
      </c>
      <c r="E4689" t="s">
        <v>132</v>
      </c>
      <c r="F4689" t="s">
        <v>23</v>
      </c>
    </row>
    <row r="4690" spans="1:6" x14ac:dyDescent="0.2">
      <c r="A4690" t="s">
        <v>1895</v>
      </c>
      <c r="B4690" t="s">
        <v>1358</v>
      </c>
      <c r="C4690" t="s">
        <v>1359</v>
      </c>
      <c r="D4690" s="2" t="s">
        <v>4629</v>
      </c>
      <c r="E4690" t="s">
        <v>132</v>
      </c>
      <c r="F4690" t="s">
        <v>44</v>
      </c>
    </row>
    <row r="4691" spans="1:6" x14ac:dyDescent="0.2">
      <c r="A4691" t="s">
        <v>1957</v>
      </c>
      <c r="B4691" t="s">
        <v>1358</v>
      </c>
      <c r="C4691" t="s">
        <v>1359</v>
      </c>
      <c r="D4691" s="2" t="s">
        <v>4629</v>
      </c>
      <c r="E4691" t="s">
        <v>132</v>
      </c>
      <c r="F4691" t="s">
        <v>44</v>
      </c>
    </row>
    <row r="4692" spans="1:6" x14ac:dyDescent="0.2">
      <c r="A4692" t="s">
        <v>445</v>
      </c>
      <c r="B4692" t="s">
        <v>464</v>
      </c>
      <c r="C4692" t="s">
        <v>465</v>
      </c>
      <c r="D4692" s="2" t="s">
        <v>4630</v>
      </c>
      <c r="E4692" t="s">
        <v>132</v>
      </c>
      <c r="F4692" t="s">
        <v>9</v>
      </c>
    </row>
    <row r="4693" spans="1:6" x14ac:dyDescent="0.2">
      <c r="A4693" t="s">
        <v>446</v>
      </c>
      <c r="B4693" t="s">
        <v>464</v>
      </c>
      <c r="C4693" t="s">
        <v>465</v>
      </c>
      <c r="D4693" s="2" t="s">
        <v>4630</v>
      </c>
      <c r="E4693" t="s">
        <v>132</v>
      </c>
      <c r="F4693" t="s">
        <v>135</v>
      </c>
    </row>
    <row r="4694" spans="1:6" x14ac:dyDescent="0.2">
      <c r="A4694" t="s">
        <v>450</v>
      </c>
      <c r="B4694" t="s">
        <v>464</v>
      </c>
      <c r="C4694" t="s">
        <v>465</v>
      </c>
      <c r="D4694" s="2" t="s">
        <v>4630</v>
      </c>
      <c r="E4694" t="s">
        <v>132</v>
      </c>
      <c r="F4694" t="s">
        <v>33</v>
      </c>
    </row>
    <row r="4695" spans="1:6" x14ac:dyDescent="0.2">
      <c r="A4695" t="s">
        <v>398</v>
      </c>
      <c r="B4695" t="s">
        <v>464</v>
      </c>
      <c r="C4695" t="s">
        <v>465</v>
      </c>
      <c r="D4695" s="2" t="s">
        <v>4630</v>
      </c>
      <c r="E4695" t="s">
        <v>132</v>
      </c>
      <c r="F4695" t="s">
        <v>135</v>
      </c>
    </row>
    <row r="4696" spans="1:6" x14ac:dyDescent="0.2">
      <c r="A4696" t="s">
        <v>453</v>
      </c>
      <c r="B4696" t="s">
        <v>464</v>
      </c>
      <c r="C4696" t="s">
        <v>465</v>
      </c>
      <c r="D4696" s="2" t="s">
        <v>4630</v>
      </c>
      <c r="E4696" t="s">
        <v>132</v>
      </c>
      <c r="F4696" t="s">
        <v>44</v>
      </c>
    </row>
    <row r="4697" spans="1:6" x14ac:dyDescent="0.2">
      <c r="A4697" t="s">
        <v>466</v>
      </c>
      <c r="B4697" t="s">
        <v>464</v>
      </c>
      <c r="C4697" t="s">
        <v>465</v>
      </c>
      <c r="D4697" s="2" t="s">
        <v>4630</v>
      </c>
      <c r="E4697" t="s">
        <v>132</v>
      </c>
      <c r="F4697" t="s">
        <v>9</v>
      </c>
    </row>
    <row r="4698" spans="1:6" x14ac:dyDescent="0.2">
      <c r="A4698" t="s">
        <v>454</v>
      </c>
      <c r="B4698" t="s">
        <v>464</v>
      </c>
      <c r="C4698" t="s">
        <v>465</v>
      </c>
      <c r="D4698" s="2" t="s">
        <v>4630</v>
      </c>
      <c r="E4698" t="s">
        <v>132</v>
      </c>
      <c r="F4698" t="s">
        <v>135</v>
      </c>
    </row>
    <row r="4699" spans="1:6" x14ac:dyDescent="0.2">
      <c r="A4699" t="s">
        <v>457</v>
      </c>
      <c r="B4699" t="s">
        <v>464</v>
      </c>
      <c r="C4699" t="s">
        <v>465</v>
      </c>
      <c r="D4699" s="2" t="s">
        <v>4630</v>
      </c>
      <c r="E4699" t="s">
        <v>132</v>
      </c>
      <c r="F4699" t="s">
        <v>23</v>
      </c>
    </row>
    <row r="4700" spans="1:6" x14ac:dyDescent="0.2">
      <c r="A4700" t="s">
        <v>400</v>
      </c>
      <c r="B4700" t="s">
        <v>464</v>
      </c>
      <c r="C4700" t="s">
        <v>465</v>
      </c>
      <c r="D4700" s="2" t="s">
        <v>4630</v>
      </c>
      <c r="E4700" t="s">
        <v>132</v>
      </c>
      <c r="F4700" t="s">
        <v>9</v>
      </c>
    </row>
    <row r="4701" spans="1:6" x14ac:dyDescent="0.2">
      <c r="A4701" t="s">
        <v>458</v>
      </c>
      <c r="B4701" t="s">
        <v>464</v>
      </c>
      <c r="C4701" t="s">
        <v>465</v>
      </c>
      <c r="D4701" s="2" t="s">
        <v>4630</v>
      </c>
      <c r="E4701" t="s">
        <v>132</v>
      </c>
      <c r="F4701" t="s">
        <v>9</v>
      </c>
    </row>
    <row r="4702" spans="1:6" x14ac:dyDescent="0.2">
      <c r="A4702" t="s">
        <v>393</v>
      </c>
      <c r="B4702" t="s">
        <v>464</v>
      </c>
      <c r="C4702" t="s">
        <v>465</v>
      </c>
      <c r="D4702" s="2" t="s">
        <v>4630</v>
      </c>
      <c r="E4702" t="s">
        <v>132</v>
      </c>
      <c r="F4702" t="s">
        <v>9</v>
      </c>
    </row>
    <row r="4703" spans="1:6" x14ac:dyDescent="0.2">
      <c r="A4703" t="s">
        <v>1316</v>
      </c>
      <c r="B4703" t="s">
        <v>464</v>
      </c>
      <c r="C4703" t="s">
        <v>465</v>
      </c>
      <c r="D4703" s="2" t="s">
        <v>4630</v>
      </c>
      <c r="E4703" t="s">
        <v>132</v>
      </c>
      <c r="F4703" t="s">
        <v>23</v>
      </c>
    </row>
    <row r="4704" spans="1:6" x14ac:dyDescent="0.2">
      <c r="A4704" t="s">
        <v>1329</v>
      </c>
      <c r="B4704" t="s">
        <v>464</v>
      </c>
      <c r="C4704" t="s">
        <v>465</v>
      </c>
      <c r="D4704" s="2" t="s">
        <v>4630</v>
      </c>
      <c r="E4704" t="s">
        <v>132</v>
      </c>
      <c r="F4704" t="s">
        <v>189</v>
      </c>
    </row>
    <row r="4705" spans="1:6" x14ac:dyDescent="0.2">
      <c r="A4705" t="s">
        <v>1329</v>
      </c>
      <c r="B4705" t="s">
        <v>464</v>
      </c>
      <c r="C4705" t="s">
        <v>465</v>
      </c>
      <c r="D4705" s="2" t="s">
        <v>4630</v>
      </c>
      <c r="E4705" t="s">
        <v>132</v>
      </c>
      <c r="F4705" t="s">
        <v>135</v>
      </c>
    </row>
    <row r="4706" spans="1:6" x14ac:dyDescent="0.2">
      <c r="A4706" t="s">
        <v>1342</v>
      </c>
      <c r="B4706" t="s">
        <v>464</v>
      </c>
      <c r="C4706" t="s">
        <v>465</v>
      </c>
      <c r="D4706" s="2" t="s">
        <v>4630</v>
      </c>
      <c r="E4706" t="s">
        <v>132</v>
      </c>
      <c r="F4706" t="s">
        <v>153</v>
      </c>
    </row>
    <row r="4707" spans="1:6" x14ac:dyDescent="0.2">
      <c r="A4707" t="s">
        <v>1345</v>
      </c>
      <c r="B4707" t="s">
        <v>464</v>
      </c>
      <c r="C4707" t="s">
        <v>465</v>
      </c>
      <c r="D4707" s="2" t="s">
        <v>4630</v>
      </c>
      <c r="E4707" t="s">
        <v>132</v>
      </c>
      <c r="F4707" t="s">
        <v>23</v>
      </c>
    </row>
    <row r="4708" spans="1:6" x14ac:dyDescent="0.2">
      <c r="A4708" t="s">
        <v>1366</v>
      </c>
      <c r="B4708" t="s">
        <v>464</v>
      </c>
      <c r="C4708" t="s">
        <v>465</v>
      </c>
      <c r="D4708" s="2" t="s">
        <v>4630</v>
      </c>
      <c r="E4708" t="s">
        <v>132</v>
      </c>
      <c r="F4708" t="s">
        <v>153</v>
      </c>
    </row>
    <row r="4709" spans="1:6" x14ac:dyDescent="0.2">
      <c r="A4709" t="s">
        <v>1413</v>
      </c>
      <c r="B4709" t="s">
        <v>464</v>
      </c>
      <c r="C4709" t="s">
        <v>465</v>
      </c>
      <c r="D4709" s="2" t="s">
        <v>4630</v>
      </c>
      <c r="E4709" t="s">
        <v>132</v>
      </c>
      <c r="F4709" t="s">
        <v>135</v>
      </c>
    </row>
    <row r="4710" spans="1:6" x14ac:dyDescent="0.2">
      <c r="A4710" t="s">
        <v>1476</v>
      </c>
      <c r="B4710" t="s">
        <v>464</v>
      </c>
      <c r="C4710" t="s">
        <v>465</v>
      </c>
      <c r="D4710" s="2" t="s">
        <v>4630</v>
      </c>
      <c r="E4710" t="s">
        <v>132</v>
      </c>
      <c r="F4710" t="s">
        <v>9</v>
      </c>
    </row>
    <row r="4711" spans="1:6" x14ac:dyDescent="0.2">
      <c r="A4711" t="s">
        <v>1519</v>
      </c>
      <c r="B4711" t="s">
        <v>464</v>
      </c>
      <c r="C4711" t="s">
        <v>465</v>
      </c>
      <c r="D4711" s="2" t="s">
        <v>4630</v>
      </c>
      <c r="E4711" t="s">
        <v>132</v>
      </c>
      <c r="F4711" t="s">
        <v>135</v>
      </c>
    </row>
    <row r="4712" spans="1:6" x14ac:dyDescent="0.2">
      <c r="A4712" t="s">
        <v>1550</v>
      </c>
      <c r="B4712" t="s">
        <v>464</v>
      </c>
      <c r="C4712" t="s">
        <v>465</v>
      </c>
      <c r="D4712" s="2" t="s">
        <v>4630</v>
      </c>
      <c r="E4712" t="s">
        <v>132</v>
      </c>
      <c r="F4712" t="s">
        <v>9</v>
      </c>
    </row>
    <row r="4713" spans="1:6" x14ac:dyDescent="0.2">
      <c r="A4713" t="s">
        <v>1562</v>
      </c>
      <c r="B4713" t="s">
        <v>464</v>
      </c>
      <c r="C4713" t="s">
        <v>465</v>
      </c>
      <c r="D4713" s="2" t="s">
        <v>4630</v>
      </c>
      <c r="E4713" t="s">
        <v>132</v>
      </c>
      <c r="F4713" t="s">
        <v>135</v>
      </c>
    </row>
    <row r="4714" spans="1:6" x14ac:dyDescent="0.2">
      <c r="A4714" t="s">
        <v>1594</v>
      </c>
      <c r="B4714" t="s">
        <v>464</v>
      </c>
      <c r="C4714" t="s">
        <v>465</v>
      </c>
      <c r="D4714" s="2" t="s">
        <v>4630</v>
      </c>
      <c r="E4714" t="s">
        <v>132</v>
      </c>
      <c r="F4714" t="s">
        <v>9</v>
      </c>
    </row>
    <row r="4715" spans="1:6" x14ac:dyDescent="0.2">
      <c r="A4715" t="s">
        <v>1598</v>
      </c>
      <c r="B4715" t="s">
        <v>464</v>
      </c>
      <c r="C4715" t="s">
        <v>465</v>
      </c>
      <c r="D4715" s="2" t="s">
        <v>4630</v>
      </c>
      <c r="E4715" t="s">
        <v>132</v>
      </c>
      <c r="F4715" t="s">
        <v>9</v>
      </c>
    </row>
    <row r="4716" spans="1:6" x14ac:dyDescent="0.2">
      <c r="A4716" t="s">
        <v>1606</v>
      </c>
      <c r="B4716" t="s">
        <v>464</v>
      </c>
      <c r="C4716" t="s">
        <v>465</v>
      </c>
      <c r="D4716" s="2" t="s">
        <v>4630</v>
      </c>
      <c r="E4716" t="s">
        <v>132</v>
      </c>
      <c r="F4716" t="s">
        <v>135</v>
      </c>
    </row>
    <row r="4717" spans="1:6" x14ac:dyDescent="0.2">
      <c r="A4717" t="s">
        <v>1662</v>
      </c>
      <c r="B4717" t="s">
        <v>464</v>
      </c>
      <c r="C4717" t="s">
        <v>465</v>
      </c>
      <c r="D4717" s="2" t="s">
        <v>4630</v>
      </c>
      <c r="E4717" t="s">
        <v>132</v>
      </c>
      <c r="F4717" t="s">
        <v>9</v>
      </c>
    </row>
    <row r="4718" spans="1:6" x14ac:dyDescent="0.2">
      <c r="A4718" t="s">
        <v>1675</v>
      </c>
      <c r="B4718" t="s">
        <v>464</v>
      </c>
      <c r="C4718" t="s">
        <v>465</v>
      </c>
      <c r="D4718" s="2" t="s">
        <v>4630</v>
      </c>
      <c r="E4718" t="s">
        <v>132</v>
      </c>
      <c r="F4718" t="s">
        <v>135</v>
      </c>
    </row>
    <row r="4719" spans="1:6" x14ac:dyDescent="0.2">
      <c r="A4719" t="s">
        <v>1684</v>
      </c>
      <c r="B4719" t="s">
        <v>464</v>
      </c>
      <c r="C4719" t="s">
        <v>465</v>
      </c>
      <c r="D4719" s="2" t="s">
        <v>4630</v>
      </c>
      <c r="E4719" t="s">
        <v>132</v>
      </c>
      <c r="F4719" t="s">
        <v>9</v>
      </c>
    </row>
    <row r="4720" spans="1:6" x14ac:dyDescent="0.2">
      <c r="A4720" t="s">
        <v>1693</v>
      </c>
      <c r="B4720" t="s">
        <v>464</v>
      </c>
      <c r="C4720" t="s">
        <v>465</v>
      </c>
      <c r="D4720" s="2" t="s">
        <v>4630</v>
      </c>
      <c r="E4720" t="s">
        <v>132</v>
      </c>
      <c r="F4720" t="s">
        <v>9</v>
      </c>
    </row>
    <row r="4721" spans="1:6" x14ac:dyDescent="0.2">
      <c r="A4721" t="s">
        <v>1708</v>
      </c>
      <c r="B4721" t="s">
        <v>464</v>
      </c>
      <c r="C4721" t="s">
        <v>465</v>
      </c>
      <c r="D4721" s="2" t="s">
        <v>4630</v>
      </c>
      <c r="E4721" t="s">
        <v>132</v>
      </c>
      <c r="F4721" t="s">
        <v>23</v>
      </c>
    </row>
    <row r="4722" spans="1:6" x14ac:dyDescent="0.2">
      <c r="A4722" t="s">
        <v>1802</v>
      </c>
      <c r="B4722" t="s">
        <v>464</v>
      </c>
      <c r="C4722" t="s">
        <v>465</v>
      </c>
      <c r="D4722" s="2" t="s">
        <v>4630</v>
      </c>
      <c r="E4722" t="s">
        <v>132</v>
      </c>
      <c r="F4722" t="s">
        <v>9</v>
      </c>
    </row>
    <row r="4723" spans="1:6" x14ac:dyDescent="0.2">
      <c r="A4723" t="s">
        <v>1809</v>
      </c>
      <c r="B4723" t="s">
        <v>464</v>
      </c>
      <c r="C4723" t="s">
        <v>465</v>
      </c>
      <c r="D4723" s="2" t="s">
        <v>4630</v>
      </c>
      <c r="E4723" t="s">
        <v>132</v>
      </c>
      <c r="F4723" t="s">
        <v>9</v>
      </c>
    </row>
    <row r="4724" spans="1:6" x14ac:dyDescent="0.2">
      <c r="A4724" t="s">
        <v>1831</v>
      </c>
      <c r="B4724" t="s">
        <v>464</v>
      </c>
      <c r="C4724" t="s">
        <v>465</v>
      </c>
      <c r="D4724" s="2" t="s">
        <v>4630</v>
      </c>
      <c r="E4724" t="s">
        <v>132</v>
      </c>
      <c r="F4724" t="s">
        <v>135</v>
      </c>
    </row>
    <row r="4725" spans="1:6" x14ac:dyDescent="0.2">
      <c r="A4725" t="s">
        <v>1858</v>
      </c>
      <c r="B4725" t="s">
        <v>464</v>
      </c>
      <c r="C4725" t="s">
        <v>465</v>
      </c>
      <c r="D4725" s="2" t="s">
        <v>4630</v>
      </c>
      <c r="E4725" t="s">
        <v>132</v>
      </c>
      <c r="F4725" t="s">
        <v>9</v>
      </c>
    </row>
    <row r="4726" spans="1:6" x14ac:dyDescent="0.2">
      <c r="A4726" t="s">
        <v>2008</v>
      </c>
      <c r="B4726" t="s">
        <v>464</v>
      </c>
      <c r="C4726" t="s">
        <v>465</v>
      </c>
      <c r="D4726" s="2" t="s">
        <v>4630</v>
      </c>
      <c r="E4726" t="s">
        <v>132</v>
      </c>
      <c r="F4726" t="s">
        <v>23</v>
      </c>
    </row>
    <row r="4727" spans="1:6" x14ac:dyDescent="0.2">
      <c r="A4727" t="s">
        <v>2019</v>
      </c>
      <c r="B4727" t="s">
        <v>464</v>
      </c>
      <c r="C4727" t="s">
        <v>465</v>
      </c>
      <c r="D4727" s="2" t="s">
        <v>4630</v>
      </c>
      <c r="E4727" t="s">
        <v>132</v>
      </c>
      <c r="F4727" t="s">
        <v>148</v>
      </c>
    </row>
    <row r="4728" spans="1:6" x14ac:dyDescent="0.2">
      <c r="A4728" t="s">
        <v>2034</v>
      </c>
      <c r="B4728" t="s">
        <v>464</v>
      </c>
      <c r="C4728" t="s">
        <v>465</v>
      </c>
      <c r="D4728" s="2" t="s">
        <v>4630</v>
      </c>
      <c r="E4728" t="s">
        <v>132</v>
      </c>
      <c r="F4728" t="s">
        <v>153</v>
      </c>
    </row>
    <row r="4729" spans="1:6" x14ac:dyDescent="0.2">
      <c r="A4729" t="s">
        <v>2059</v>
      </c>
      <c r="B4729" t="s">
        <v>464</v>
      </c>
      <c r="C4729" t="s">
        <v>465</v>
      </c>
      <c r="D4729" s="2" t="s">
        <v>4630</v>
      </c>
      <c r="E4729" t="s">
        <v>132</v>
      </c>
      <c r="F4729" t="s">
        <v>135</v>
      </c>
    </row>
    <row r="4730" spans="1:6" x14ac:dyDescent="0.2">
      <c r="A4730" t="s">
        <v>2065</v>
      </c>
      <c r="B4730" t="s">
        <v>464</v>
      </c>
      <c r="C4730" t="s">
        <v>465</v>
      </c>
      <c r="D4730" s="2" t="s">
        <v>4630</v>
      </c>
      <c r="E4730" t="s">
        <v>132</v>
      </c>
      <c r="F4730" t="s">
        <v>44</v>
      </c>
    </row>
    <row r="4731" spans="1:6" x14ac:dyDescent="0.2">
      <c r="A4731" t="s">
        <v>1957</v>
      </c>
      <c r="B4731" t="s">
        <v>2940</v>
      </c>
      <c r="C4731" t="s">
        <v>2941</v>
      </c>
      <c r="D4731" s="2" t="s">
        <v>4631</v>
      </c>
      <c r="E4731" t="s">
        <v>132</v>
      </c>
      <c r="F4731" t="s">
        <v>44</v>
      </c>
    </row>
    <row r="4732" spans="1:6" x14ac:dyDescent="0.2">
      <c r="A4732" t="s">
        <v>1957</v>
      </c>
      <c r="B4732" t="s">
        <v>2940</v>
      </c>
      <c r="C4732" t="s">
        <v>2941</v>
      </c>
      <c r="D4732" s="2" t="s">
        <v>4631</v>
      </c>
      <c r="E4732" t="s">
        <v>132</v>
      </c>
      <c r="F4732" t="s">
        <v>135</v>
      </c>
    </row>
    <row r="4733" spans="1:6" x14ac:dyDescent="0.2">
      <c r="A4733" t="s">
        <v>1505</v>
      </c>
      <c r="B4733" t="s">
        <v>1508</v>
      </c>
      <c r="C4733" t="s">
        <v>1509</v>
      </c>
      <c r="D4733" s="2" t="s">
        <v>4632</v>
      </c>
      <c r="E4733" t="s">
        <v>132</v>
      </c>
      <c r="F4733" t="s">
        <v>44</v>
      </c>
    </row>
    <row r="4734" spans="1:6" x14ac:dyDescent="0.2">
      <c r="A4734" t="s">
        <v>1562</v>
      </c>
      <c r="B4734" t="s">
        <v>3457</v>
      </c>
      <c r="C4734" t="s">
        <v>3458</v>
      </c>
      <c r="D4734" s="2" t="s">
        <v>4633</v>
      </c>
      <c r="E4734" t="s">
        <v>132</v>
      </c>
      <c r="F4734" t="s">
        <v>44</v>
      </c>
    </row>
    <row r="4735" spans="1:6" x14ac:dyDescent="0.2">
      <c r="A4735" t="s">
        <v>354</v>
      </c>
      <c r="B4735" t="s">
        <v>883</v>
      </c>
      <c r="C4735" t="s">
        <v>884</v>
      </c>
      <c r="D4735" s="2" t="s">
        <v>4634</v>
      </c>
      <c r="E4735" t="s">
        <v>132</v>
      </c>
      <c r="F4735" t="s">
        <v>9</v>
      </c>
    </row>
    <row r="4736" spans="1:6" x14ac:dyDescent="0.2">
      <c r="A4736" t="s">
        <v>359</v>
      </c>
      <c r="B4736" t="s">
        <v>883</v>
      </c>
      <c r="C4736" t="s">
        <v>884</v>
      </c>
      <c r="D4736" s="2" t="s">
        <v>4634</v>
      </c>
      <c r="E4736" t="s">
        <v>132</v>
      </c>
      <c r="F4736" t="s">
        <v>148</v>
      </c>
    </row>
    <row r="4737" spans="1:6" x14ac:dyDescent="0.2">
      <c r="A4737" t="s">
        <v>1297</v>
      </c>
      <c r="B4737" t="s">
        <v>883</v>
      </c>
      <c r="C4737" t="s">
        <v>884</v>
      </c>
      <c r="D4737" s="2" t="s">
        <v>4634</v>
      </c>
      <c r="E4737" t="s">
        <v>132</v>
      </c>
      <c r="F4737" t="s">
        <v>9</v>
      </c>
    </row>
    <row r="4738" spans="1:6" x14ac:dyDescent="0.2">
      <c r="A4738" t="s">
        <v>1301</v>
      </c>
      <c r="B4738" t="s">
        <v>883</v>
      </c>
      <c r="C4738" t="s">
        <v>884</v>
      </c>
      <c r="D4738" s="2" t="s">
        <v>4634</v>
      </c>
      <c r="E4738" t="s">
        <v>132</v>
      </c>
      <c r="F4738" t="s">
        <v>135</v>
      </c>
    </row>
    <row r="4739" spans="1:6" x14ac:dyDescent="0.2">
      <c r="A4739" t="s">
        <v>1372</v>
      </c>
      <c r="B4739" t="s">
        <v>883</v>
      </c>
      <c r="C4739" t="s">
        <v>884</v>
      </c>
      <c r="D4739" s="2" t="s">
        <v>4634</v>
      </c>
      <c r="E4739" t="s">
        <v>132</v>
      </c>
      <c r="F4739" t="s">
        <v>135</v>
      </c>
    </row>
    <row r="4740" spans="1:6" x14ac:dyDescent="0.2">
      <c r="A4740" t="s">
        <v>1457</v>
      </c>
      <c r="B4740" t="s">
        <v>883</v>
      </c>
      <c r="C4740" t="s">
        <v>884</v>
      </c>
      <c r="D4740" s="2" t="s">
        <v>4634</v>
      </c>
      <c r="E4740" t="s">
        <v>132</v>
      </c>
      <c r="F4740" t="s">
        <v>135</v>
      </c>
    </row>
    <row r="4741" spans="1:6" x14ac:dyDescent="0.2">
      <c r="A4741" t="s">
        <v>1459</v>
      </c>
      <c r="B4741" t="s">
        <v>883</v>
      </c>
      <c r="C4741" t="s">
        <v>884</v>
      </c>
      <c r="D4741" s="2" t="s">
        <v>4634</v>
      </c>
      <c r="E4741" t="s">
        <v>132</v>
      </c>
      <c r="F4741" t="s">
        <v>9</v>
      </c>
    </row>
    <row r="4742" spans="1:6" x14ac:dyDescent="0.2">
      <c r="A4742" t="s">
        <v>1562</v>
      </c>
      <c r="B4742" t="s">
        <v>883</v>
      </c>
      <c r="C4742" t="s">
        <v>884</v>
      </c>
      <c r="D4742" s="2" t="s">
        <v>4634</v>
      </c>
      <c r="E4742" t="s">
        <v>132</v>
      </c>
      <c r="F4742" t="s">
        <v>9</v>
      </c>
    </row>
    <row r="4743" spans="1:6" x14ac:dyDescent="0.2">
      <c r="A4743" t="s">
        <v>2610</v>
      </c>
      <c r="B4743" t="s">
        <v>883</v>
      </c>
      <c r="C4743" t="s">
        <v>884</v>
      </c>
      <c r="D4743" s="2" t="s">
        <v>4634</v>
      </c>
      <c r="E4743" t="s">
        <v>132</v>
      </c>
      <c r="F4743" t="s">
        <v>9</v>
      </c>
    </row>
    <row r="4744" spans="1:6" x14ac:dyDescent="0.2">
      <c r="A4744" t="s">
        <v>2814</v>
      </c>
      <c r="B4744" t="s">
        <v>883</v>
      </c>
      <c r="C4744" t="s">
        <v>884</v>
      </c>
      <c r="D4744" s="2" t="s">
        <v>4634</v>
      </c>
      <c r="E4744" t="s">
        <v>132</v>
      </c>
      <c r="F4744" t="s">
        <v>135</v>
      </c>
    </row>
    <row r="4745" spans="1:6" x14ac:dyDescent="0.2">
      <c r="A4745" t="s">
        <v>1862</v>
      </c>
      <c r="B4745" t="s">
        <v>883</v>
      </c>
      <c r="C4745" t="s">
        <v>884</v>
      </c>
      <c r="D4745" s="2" t="s">
        <v>4634</v>
      </c>
      <c r="E4745" t="s">
        <v>132</v>
      </c>
      <c r="F4745" t="s">
        <v>153</v>
      </c>
    </row>
    <row r="4746" spans="1:6" x14ac:dyDescent="0.2">
      <c r="A4746" t="s">
        <v>1915</v>
      </c>
      <c r="B4746" t="s">
        <v>883</v>
      </c>
      <c r="C4746" t="s">
        <v>884</v>
      </c>
      <c r="D4746" s="2" t="s">
        <v>4634</v>
      </c>
      <c r="E4746" t="s">
        <v>132</v>
      </c>
      <c r="F4746" t="s">
        <v>44</v>
      </c>
    </row>
    <row r="4747" spans="1:6" x14ac:dyDescent="0.2">
      <c r="A4747" t="s">
        <v>1943</v>
      </c>
      <c r="B4747" t="s">
        <v>883</v>
      </c>
      <c r="C4747" t="s">
        <v>884</v>
      </c>
      <c r="D4747" s="2" t="s">
        <v>4634</v>
      </c>
      <c r="E4747" t="s">
        <v>132</v>
      </c>
      <c r="F4747" t="s">
        <v>9</v>
      </c>
    </row>
    <row r="4748" spans="1:6" x14ac:dyDescent="0.2">
      <c r="A4748" t="s">
        <v>364</v>
      </c>
      <c r="B4748" t="s">
        <v>885</v>
      </c>
      <c r="C4748" t="s">
        <v>886</v>
      </c>
      <c r="D4748" s="2" t="s">
        <v>4635</v>
      </c>
      <c r="E4748" t="s">
        <v>132</v>
      </c>
      <c r="F4748" t="s">
        <v>9</v>
      </c>
    </row>
    <row r="4749" spans="1:6" x14ac:dyDescent="0.2">
      <c r="A4749" t="s">
        <v>1601</v>
      </c>
      <c r="B4749" t="s">
        <v>885</v>
      </c>
      <c r="C4749" t="s">
        <v>886</v>
      </c>
      <c r="D4749" s="2" t="s">
        <v>4635</v>
      </c>
      <c r="E4749" t="s">
        <v>132</v>
      </c>
      <c r="F4749" t="s">
        <v>23</v>
      </c>
    </row>
    <row r="4750" spans="1:6" x14ac:dyDescent="0.2">
      <c r="A4750" t="s">
        <v>444</v>
      </c>
      <c r="B4750" t="s">
        <v>467</v>
      </c>
      <c r="C4750" t="s">
        <v>468</v>
      </c>
      <c r="D4750" s="2" t="s">
        <v>4636</v>
      </c>
      <c r="E4750" t="s">
        <v>132</v>
      </c>
      <c r="F4750" t="s">
        <v>23</v>
      </c>
    </row>
    <row r="4751" spans="1:6" x14ac:dyDescent="0.2">
      <c r="A4751" t="s">
        <v>384</v>
      </c>
      <c r="B4751" t="s">
        <v>467</v>
      </c>
      <c r="C4751" t="s">
        <v>468</v>
      </c>
      <c r="D4751" s="2" t="s">
        <v>4636</v>
      </c>
      <c r="E4751" t="s">
        <v>132</v>
      </c>
      <c r="F4751" t="s">
        <v>135</v>
      </c>
    </row>
    <row r="4752" spans="1:6" x14ac:dyDescent="0.2">
      <c r="A4752" t="s">
        <v>450</v>
      </c>
      <c r="B4752" t="s">
        <v>467</v>
      </c>
      <c r="C4752" t="s">
        <v>468</v>
      </c>
      <c r="D4752" s="2" t="s">
        <v>4636</v>
      </c>
      <c r="E4752" t="s">
        <v>132</v>
      </c>
      <c r="F4752" t="s">
        <v>9</v>
      </c>
    </row>
    <row r="4753" spans="1:6" x14ac:dyDescent="0.2">
      <c r="A4753" t="s">
        <v>431</v>
      </c>
      <c r="B4753" t="s">
        <v>467</v>
      </c>
      <c r="C4753" t="s">
        <v>468</v>
      </c>
      <c r="D4753" s="2" t="s">
        <v>4636</v>
      </c>
      <c r="E4753" t="s">
        <v>132</v>
      </c>
      <c r="F4753" t="s">
        <v>135</v>
      </c>
    </row>
    <row r="4754" spans="1:6" x14ac:dyDescent="0.2">
      <c r="A4754" t="s">
        <v>452</v>
      </c>
      <c r="B4754" t="s">
        <v>467</v>
      </c>
      <c r="C4754" t="s">
        <v>468</v>
      </c>
      <c r="D4754" s="2" t="s">
        <v>4636</v>
      </c>
      <c r="E4754" t="s">
        <v>132</v>
      </c>
      <c r="F4754" t="s">
        <v>23</v>
      </c>
    </row>
    <row r="4755" spans="1:6" x14ac:dyDescent="0.2">
      <c r="A4755" t="s">
        <v>398</v>
      </c>
      <c r="B4755" t="s">
        <v>467</v>
      </c>
      <c r="C4755" t="s">
        <v>468</v>
      </c>
      <c r="D4755" s="2" t="s">
        <v>4636</v>
      </c>
      <c r="E4755" t="s">
        <v>132</v>
      </c>
      <c r="F4755" t="s">
        <v>23</v>
      </c>
    </row>
    <row r="4756" spans="1:6" x14ac:dyDescent="0.2">
      <c r="A4756" t="s">
        <v>453</v>
      </c>
      <c r="B4756" t="s">
        <v>467</v>
      </c>
      <c r="C4756" t="s">
        <v>468</v>
      </c>
      <c r="D4756" s="2" t="s">
        <v>4636</v>
      </c>
      <c r="E4756" t="s">
        <v>132</v>
      </c>
      <c r="F4756" t="s">
        <v>9</v>
      </c>
    </row>
    <row r="4757" spans="1:6" x14ac:dyDescent="0.2">
      <c r="A4757" t="s">
        <v>454</v>
      </c>
      <c r="B4757" t="s">
        <v>467</v>
      </c>
      <c r="C4757" t="s">
        <v>468</v>
      </c>
      <c r="D4757" s="2" t="s">
        <v>4636</v>
      </c>
      <c r="E4757" t="s">
        <v>132</v>
      </c>
      <c r="F4757" t="s">
        <v>9</v>
      </c>
    </row>
    <row r="4758" spans="1:6" x14ac:dyDescent="0.2">
      <c r="A4758" t="s">
        <v>455</v>
      </c>
      <c r="B4758" t="s">
        <v>467</v>
      </c>
      <c r="C4758" t="s">
        <v>468</v>
      </c>
      <c r="D4758" s="2" t="s">
        <v>4636</v>
      </c>
      <c r="E4758" t="s">
        <v>132</v>
      </c>
      <c r="F4758" t="s">
        <v>135</v>
      </c>
    </row>
    <row r="4759" spans="1:6" x14ac:dyDescent="0.2">
      <c r="A4759" t="s">
        <v>364</v>
      </c>
      <c r="B4759" t="s">
        <v>467</v>
      </c>
      <c r="C4759" t="s">
        <v>468</v>
      </c>
      <c r="D4759" s="2" t="s">
        <v>4636</v>
      </c>
      <c r="E4759" t="s">
        <v>132</v>
      </c>
      <c r="F4759" t="s">
        <v>9</v>
      </c>
    </row>
    <row r="4760" spans="1:6" x14ac:dyDescent="0.2">
      <c r="A4760" t="s">
        <v>457</v>
      </c>
      <c r="B4760" t="s">
        <v>467</v>
      </c>
      <c r="C4760" t="s">
        <v>468</v>
      </c>
      <c r="D4760" s="2" t="s">
        <v>4636</v>
      </c>
      <c r="E4760" t="s">
        <v>132</v>
      </c>
      <c r="F4760" t="s">
        <v>44</v>
      </c>
    </row>
    <row r="4761" spans="1:6" x14ac:dyDescent="0.2">
      <c r="A4761" t="s">
        <v>439</v>
      </c>
      <c r="B4761" t="s">
        <v>467</v>
      </c>
      <c r="C4761" t="s">
        <v>468</v>
      </c>
      <c r="D4761" s="2" t="s">
        <v>4636</v>
      </c>
      <c r="E4761" t="s">
        <v>132</v>
      </c>
      <c r="F4761" t="s">
        <v>9</v>
      </c>
    </row>
    <row r="4762" spans="1:6" x14ac:dyDescent="0.2">
      <c r="A4762" t="s">
        <v>393</v>
      </c>
      <c r="B4762" t="s">
        <v>467</v>
      </c>
      <c r="C4762" t="s">
        <v>468</v>
      </c>
      <c r="D4762" s="2" t="s">
        <v>4636</v>
      </c>
      <c r="E4762" t="s">
        <v>132</v>
      </c>
      <c r="F4762" t="s">
        <v>9</v>
      </c>
    </row>
    <row r="4763" spans="1:6" x14ac:dyDescent="0.2">
      <c r="A4763" t="s">
        <v>434</v>
      </c>
      <c r="B4763" t="s">
        <v>467</v>
      </c>
      <c r="C4763" t="s">
        <v>468</v>
      </c>
      <c r="D4763" s="2" t="s">
        <v>4636</v>
      </c>
      <c r="E4763" t="s">
        <v>132</v>
      </c>
      <c r="F4763" t="s">
        <v>9</v>
      </c>
    </row>
    <row r="4764" spans="1:6" x14ac:dyDescent="0.2">
      <c r="A4764" t="s">
        <v>1273</v>
      </c>
      <c r="B4764" t="s">
        <v>467</v>
      </c>
      <c r="C4764" t="s">
        <v>468</v>
      </c>
      <c r="D4764" s="2" t="s">
        <v>4636</v>
      </c>
      <c r="E4764" t="s">
        <v>132</v>
      </c>
      <c r="F4764" t="s">
        <v>9</v>
      </c>
    </row>
    <row r="4765" spans="1:6" x14ac:dyDescent="0.2">
      <c r="A4765" t="s">
        <v>1286</v>
      </c>
      <c r="B4765" t="s">
        <v>467</v>
      </c>
      <c r="C4765" t="s">
        <v>468</v>
      </c>
      <c r="D4765" s="2" t="s">
        <v>4636</v>
      </c>
      <c r="E4765" t="s">
        <v>132</v>
      </c>
      <c r="F4765" t="s">
        <v>9</v>
      </c>
    </row>
    <row r="4766" spans="1:6" x14ac:dyDescent="0.2">
      <c r="A4766" t="s">
        <v>1298</v>
      </c>
      <c r="B4766" t="s">
        <v>467</v>
      </c>
      <c r="C4766" t="s">
        <v>468</v>
      </c>
      <c r="D4766" s="2" t="s">
        <v>4636</v>
      </c>
      <c r="E4766" t="s">
        <v>132</v>
      </c>
      <c r="F4766" t="s">
        <v>9</v>
      </c>
    </row>
    <row r="4767" spans="1:6" x14ac:dyDescent="0.2">
      <c r="A4767" t="s">
        <v>1299</v>
      </c>
      <c r="B4767" t="s">
        <v>467</v>
      </c>
      <c r="C4767" t="s">
        <v>468</v>
      </c>
      <c r="D4767" s="2" t="s">
        <v>4636</v>
      </c>
      <c r="E4767" t="s">
        <v>132</v>
      </c>
      <c r="F4767" t="s">
        <v>9</v>
      </c>
    </row>
    <row r="4768" spans="1:6" x14ac:dyDescent="0.2">
      <c r="A4768" t="s">
        <v>1304</v>
      </c>
      <c r="B4768" t="s">
        <v>467</v>
      </c>
      <c r="C4768" t="s">
        <v>468</v>
      </c>
      <c r="D4768" s="2" t="s">
        <v>4636</v>
      </c>
      <c r="E4768" t="s">
        <v>132</v>
      </c>
      <c r="F4768" t="s">
        <v>9</v>
      </c>
    </row>
    <row r="4769" spans="1:6" x14ac:dyDescent="0.2">
      <c r="A4769" t="s">
        <v>1310</v>
      </c>
      <c r="B4769" t="s">
        <v>467</v>
      </c>
      <c r="C4769" t="s">
        <v>468</v>
      </c>
      <c r="D4769" s="2" t="s">
        <v>4636</v>
      </c>
      <c r="E4769" t="s">
        <v>132</v>
      </c>
      <c r="F4769" t="s">
        <v>135</v>
      </c>
    </row>
    <row r="4770" spans="1:6" x14ac:dyDescent="0.2">
      <c r="A4770" t="s">
        <v>1313</v>
      </c>
      <c r="B4770" t="s">
        <v>467</v>
      </c>
      <c r="C4770" t="s">
        <v>468</v>
      </c>
      <c r="D4770" s="2" t="s">
        <v>4636</v>
      </c>
      <c r="E4770" t="s">
        <v>132</v>
      </c>
      <c r="F4770" t="s">
        <v>9</v>
      </c>
    </row>
    <row r="4771" spans="1:6" x14ac:dyDescent="0.2">
      <c r="A4771" t="s">
        <v>1329</v>
      </c>
      <c r="B4771" t="s">
        <v>467</v>
      </c>
      <c r="C4771" t="s">
        <v>468</v>
      </c>
      <c r="D4771" s="2" t="s">
        <v>4636</v>
      </c>
      <c r="E4771" t="s">
        <v>132</v>
      </c>
      <c r="F4771" t="s">
        <v>9</v>
      </c>
    </row>
    <row r="4772" spans="1:6" x14ac:dyDescent="0.2">
      <c r="A4772" t="s">
        <v>1330</v>
      </c>
      <c r="B4772" t="s">
        <v>467</v>
      </c>
      <c r="C4772" t="s">
        <v>468</v>
      </c>
      <c r="D4772" s="2" t="s">
        <v>4636</v>
      </c>
      <c r="E4772" t="s">
        <v>132</v>
      </c>
      <c r="F4772" t="s">
        <v>23</v>
      </c>
    </row>
    <row r="4773" spans="1:6" x14ac:dyDescent="0.2">
      <c r="A4773" t="s">
        <v>1337</v>
      </c>
      <c r="B4773" t="s">
        <v>467</v>
      </c>
      <c r="C4773" t="s">
        <v>468</v>
      </c>
      <c r="D4773" s="2" t="s">
        <v>4636</v>
      </c>
      <c r="E4773" t="s">
        <v>132</v>
      </c>
      <c r="F4773" t="s">
        <v>148</v>
      </c>
    </row>
    <row r="4774" spans="1:6" x14ac:dyDescent="0.2">
      <c r="A4774" t="s">
        <v>1345</v>
      </c>
      <c r="B4774" t="s">
        <v>467</v>
      </c>
      <c r="C4774" t="s">
        <v>468</v>
      </c>
      <c r="D4774" s="2" t="s">
        <v>4636</v>
      </c>
      <c r="E4774" t="s">
        <v>132</v>
      </c>
      <c r="F4774" t="s">
        <v>33</v>
      </c>
    </row>
    <row r="4775" spans="1:6" x14ac:dyDescent="0.2">
      <c r="A4775" t="s">
        <v>1387</v>
      </c>
      <c r="B4775" t="s">
        <v>467</v>
      </c>
      <c r="C4775" t="s">
        <v>468</v>
      </c>
      <c r="D4775" s="2" t="s">
        <v>4636</v>
      </c>
      <c r="E4775" t="s">
        <v>132</v>
      </c>
      <c r="F4775" t="s">
        <v>9</v>
      </c>
    </row>
    <row r="4776" spans="1:6" x14ac:dyDescent="0.2">
      <c r="A4776" t="s">
        <v>1406</v>
      </c>
      <c r="B4776" t="s">
        <v>467</v>
      </c>
      <c r="C4776" t="s">
        <v>468</v>
      </c>
      <c r="D4776" s="2" t="s">
        <v>4636</v>
      </c>
      <c r="E4776" t="s">
        <v>132</v>
      </c>
      <c r="F4776" t="s">
        <v>23</v>
      </c>
    </row>
    <row r="4777" spans="1:6" x14ac:dyDescent="0.2">
      <c r="A4777" t="s">
        <v>1413</v>
      </c>
      <c r="B4777" t="s">
        <v>467</v>
      </c>
      <c r="C4777" t="s">
        <v>468</v>
      </c>
      <c r="D4777" s="2" t="s">
        <v>4636</v>
      </c>
      <c r="E4777" t="s">
        <v>132</v>
      </c>
      <c r="F4777" t="s">
        <v>9</v>
      </c>
    </row>
    <row r="4778" spans="1:6" x14ac:dyDescent="0.2">
      <c r="A4778" t="s">
        <v>1421</v>
      </c>
      <c r="B4778" t="s">
        <v>467</v>
      </c>
      <c r="C4778" t="s">
        <v>468</v>
      </c>
      <c r="D4778" s="2" t="s">
        <v>4636</v>
      </c>
      <c r="E4778" t="s">
        <v>132</v>
      </c>
      <c r="F4778" t="s">
        <v>135</v>
      </c>
    </row>
    <row r="4779" spans="1:6" x14ac:dyDescent="0.2">
      <c r="A4779" t="s">
        <v>1422</v>
      </c>
      <c r="B4779" t="s">
        <v>467</v>
      </c>
      <c r="C4779" t="s">
        <v>468</v>
      </c>
      <c r="D4779" s="2" t="s">
        <v>4636</v>
      </c>
      <c r="E4779" t="s">
        <v>132</v>
      </c>
      <c r="F4779" t="s">
        <v>23</v>
      </c>
    </row>
    <row r="4780" spans="1:6" x14ac:dyDescent="0.2">
      <c r="A4780" t="s">
        <v>1426</v>
      </c>
      <c r="B4780" t="s">
        <v>467</v>
      </c>
      <c r="C4780" t="s">
        <v>468</v>
      </c>
      <c r="D4780" s="2" t="s">
        <v>4636</v>
      </c>
      <c r="E4780" t="s">
        <v>132</v>
      </c>
      <c r="F4780" t="s">
        <v>23</v>
      </c>
    </row>
    <row r="4781" spans="1:6" x14ac:dyDescent="0.2">
      <c r="A4781" t="s">
        <v>1435</v>
      </c>
      <c r="B4781" t="s">
        <v>467</v>
      </c>
      <c r="C4781" t="s">
        <v>468</v>
      </c>
      <c r="D4781" s="2" t="s">
        <v>4636</v>
      </c>
      <c r="E4781" t="s">
        <v>132</v>
      </c>
      <c r="F4781" t="s">
        <v>9</v>
      </c>
    </row>
    <row r="4782" spans="1:6" x14ac:dyDescent="0.2">
      <c r="A4782" t="s">
        <v>1459</v>
      </c>
      <c r="B4782" t="s">
        <v>467</v>
      </c>
      <c r="C4782" t="s">
        <v>468</v>
      </c>
      <c r="D4782" s="2" t="s">
        <v>4636</v>
      </c>
      <c r="E4782" t="s">
        <v>132</v>
      </c>
      <c r="F4782" t="s">
        <v>9</v>
      </c>
    </row>
    <row r="4783" spans="1:6" x14ac:dyDescent="0.2">
      <c r="A4783" t="s">
        <v>1476</v>
      </c>
      <c r="B4783" t="s">
        <v>467</v>
      </c>
      <c r="C4783" t="s">
        <v>468</v>
      </c>
      <c r="D4783" s="2" t="s">
        <v>4636</v>
      </c>
      <c r="E4783" t="s">
        <v>132</v>
      </c>
      <c r="F4783" t="s">
        <v>153</v>
      </c>
    </row>
    <row r="4784" spans="1:6" x14ac:dyDescent="0.2">
      <c r="A4784" t="s">
        <v>1491</v>
      </c>
      <c r="B4784" t="s">
        <v>467</v>
      </c>
      <c r="C4784" t="s">
        <v>468</v>
      </c>
      <c r="D4784" s="2" t="s">
        <v>4636</v>
      </c>
      <c r="E4784" t="s">
        <v>132</v>
      </c>
      <c r="F4784" t="s">
        <v>153</v>
      </c>
    </row>
    <row r="4785" spans="1:6" x14ac:dyDescent="0.2">
      <c r="A4785" t="s">
        <v>1494</v>
      </c>
      <c r="B4785" t="s">
        <v>467</v>
      </c>
      <c r="C4785" t="s">
        <v>468</v>
      </c>
      <c r="D4785" s="2" t="s">
        <v>4636</v>
      </c>
      <c r="E4785" t="s">
        <v>132</v>
      </c>
      <c r="F4785" t="s">
        <v>44</v>
      </c>
    </row>
    <row r="4786" spans="1:6" x14ac:dyDescent="0.2">
      <c r="A4786" t="s">
        <v>1550</v>
      </c>
      <c r="B4786" t="s">
        <v>467</v>
      </c>
      <c r="C4786" t="s">
        <v>468</v>
      </c>
      <c r="D4786" s="2" t="s">
        <v>4636</v>
      </c>
      <c r="E4786" t="s">
        <v>132</v>
      </c>
      <c r="F4786" t="s">
        <v>9</v>
      </c>
    </row>
    <row r="4787" spans="1:6" x14ac:dyDescent="0.2">
      <c r="A4787" t="s">
        <v>1551</v>
      </c>
      <c r="B4787" t="s">
        <v>467</v>
      </c>
      <c r="C4787" t="s">
        <v>468</v>
      </c>
      <c r="D4787" s="2" t="s">
        <v>4636</v>
      </c>
      <c r="E4787" t="s">
        <v>132</v>
      </c>
      <c r="F4787" t="s">
        <v>33</v>
      </c>
    </row>
    <row r="4788" spans="1:6" x14ac:dyDescent="0.2">
      <c r="A4788" t="s">
        <v>1562</v>
      </c>
      <c r="B4788" t="s">
        <v>467</v>
      </c>
      <c r="C4788" t="s">
        <v>468</v>
      </c>
      <c r="D4788" s="2" t="s">
        <v>4636</v>
      </c>
      <c r="E4788" t="s">
        <v>132</v>
      </c>
      <c r="F4788" t="s">
        <v>153</v>
      </c>
    </row>
    <row r="4789" spans="1:6" x14ac:dyDescent="0.2">
      <c r="A4789" t="s">
        <v>1569</v>
      </c>
      <c r="B4789" t="s">
        <v>467</v>
      </c>
      <c r="C4789" t="s">
        <v>468</v>
      </c>
      <c r="D4789" s="2" t="s">
        <v>4636</v>
      </c>
      <c r="E4789" t="s">
        <v>132</v>
      </c>
      <c r="F4789" t="s">
        <v>44</v>
      </c>
    </row>
    <row r="4790" spans="1:6" x14ac:dyDescent="0.2">
      <c r="A4790" t="s">
        <v>1573</v>
      </c>
      <c r="B4790" t="s">
        <v>467</v>
      </c>
      <c r="C4790" t="s">
        <v>468</v>
      </c>
      <c r="D4790" s="2" t="s">
        <v>4636</v>
      </c>
      <c r="E4790" t="s">
        <v>132</v>
      </c>
      <c r="F4790" t="s">
        <v>135</v>
      </c>
    </row>
    <row r="4791" spans="1:6" x14ac:dyDescent="0.2">
      <c r="A4791" t="s">
        <v>1575</v>
      </c>
      <c r="B4791" t="s">
        <v>467</v>
      </c>
      <c r="C4791" t="s">
        <v>468</v>
      </c>
      <c r="D4791" s="2" t="s">
        <v>4636</v>
      </c>
      <c r="E4791" t="s">
        <v>132</v>
      </c>
      <c r="F4791" t="s">
        <v>9</v>
      </c>
    </row>
    <row r="4792" spans="1:6" x14ac:dyDescent="0.2">
      <c r="A4792" t="s">
        <v>1578</v>
      </c>
      <c r="B4792" t="s">
        <v>467</v>
      </c>
      <c r="C4792" t="s">
        <v>468</v>
      </c>
      <c r="D4792" s="2" t="s">
        <v>4636</v>
      </c>
      <c r="E4792" t="s">
        <v>132</v>
      </c>
      <c r="F4792" t="s">
        <v>135</v>
      </c>
    </row>
    <row r="4793" spans="1:6" x14ac:dyDescent="0.2">
      <c r="A4793" t="s">
        <v>1589</v>
      </c>
      <c r="B4793" t="s">
        <v>467</v>
      </c>
      <c r="C4793" t="s">
        <v>468</v>
      </c>
      <c r="D4793" s="2" t="s">
        <v>4636</v>
      </c>
      <c r="E4793" t="s">
        <v>132</v>
      </c>
      <c r="F4793" t="s">
        <v>9</v>
      </c>
    </row>
    <row r="4794" spans="1:6" x14ac:dyDescent="0.2">
      <c r="A4794" t="s">
        <v>1595</v>
      </c>
      <c r="B4794" t="s">
        <v>467</v>
      </c>
      <c r="C4794" t="s">
        <v>468</v>
      </c>
      <c r="D4794" s="2" t="s">
        <v>4636</v>
      </c>
      <c r="E4794" t="s">
        <v>132</v>
      </c>
      <c r="F4794" t="s">
        <v>9</v>
      </c>
    </row>
    <row r="4795" spans="1:6" x14ac:dyDescent="0.2">
      <c r="A4795" t="s">
        <v>1598</v>
      </c>
      <c r="B4795" t="s">
        <v>467</v>
      </c>
      <c r="C4795" t="s">
        <v>468</v>
      </c>
      <c r="D4795" s="2" t="s">
        <v>4636</v>
      </c>
      <c r="E4795" t="s">
        <v>132</v>
      </c>
      <c r="F4795" t="s">
        <v>9</v>
      </c>
    </row>
    <row r="4796" spans="1:6" x14ac:dyDescent="0.2">
      <c r="A4796" t="s">
        <v>1601</v>
      </c>
      <c r="B4796" t="s">
        <v>467</v>
      </c>
      <c r="C4796" t="s">
        <v>468</v>
      </c>
      <c r="D4796" s="2" t="s">
        <v>4636</v>
      </c>
      <c r="E4796" t="s">
        <v>132</v>
      </c>
      <c r="F4796" t="s">
        <v>23</v>
      </c>
    </row>
    <row r="4797" spans="1:6" x14ac:dyDescent="0.2">
      <c r="A4797" t="s">
        <v>1616</v>
      </c>
      <c r="B4797" t="s">
        <v>467</v>
      </c>
      <c r="C4797" t="s">
        <v>468</v>
      </c>
      <c r="D4797" s="2" t="s">
        <v>4636</v>
      </c>
      <c r="E4797" t="s">
        <v>132</v>
      </c>
      <c r="F4797" t="s">
        <v>9</v>
      </c>
    </row>
    <row r="4798" spans="1:6" x14ac:dyDescent="0.2">
      <c r="A4798" t="s">
        <v>1645</v>
      </c>
      <c r="B4798" t="s">
        <v>467</v>
      </c>
      <c r="C4798" t="s">
        <v>468</v>
      </c>
      <c r="D4798" s="2" t="s">
        <v>4636</v>
      </c>
      <c r="E4798" t="s">
        <v>132</v>
      </c>
      <c r="F4798" t="s">
        <v>148</v>
      </c>
    </row>
    <row r="4799" spans="1:6" x14ac:dyDescent="0.2">
      <c r="A4799" t="s">
        <v>1647</v>
      </c>
      <c r="B4799" t="s">
        <v>467</v>
      </c>
      <c r="C4799" t="s">
        <v>468</v>
      </c>
      <c r="D4799" s="2" t="s">
        <v>4636</v>
      </c>
      <c r="E4799" t="s">
        <v>132</v>
      </c>
      <c r="F4799" t="s">
        <v>135</v>
      </c>
    </row>
    <row r="4800" spans="1:6" x14ac:dyDescent="0.2">
      <c r="A4800" t="s">
        <v>1662</v>
      </c>
      <c r="B4800" t="s">
        <v>467</v>
      </c>
      <c r="C4800" t="s">
        <v>468</v>
      </c>
      <c r="D4800" s="2" t="s">
        <v>4636</v>
      </c>
      <c r="E4800" t="s">
        <v>132</v>
      </c>
      <c r="F4800" t="s">
        <v>9</v>
      </c>
    </row>
    <row r="4801" spans="1:6" x14ac:dyDescent="0.2">
      <c r="A4801" t="s">
        <v>1683</v>
      </c>
      <c r="B4801" t="s">
        <v>467</v>
      </c>
      <c r="C4801" t="s">
        <v>468</v>
      </c>
      <c r="D4801" s="2" t="s">
        <v>4636</v>
      </c>
      <c r="E4801" t="s">
        <v>132</v>
      </c>
      <c r="F4801" t="s">
        <v>9</v>
      </c>
    </row>
    <row r="4802" spans="1:6" x14ac:dyDescent="0.2">
      <c r="A4802" t="s">
        <v>1684</v>
      </c>
      <c r="B4802" t="s">
        <v>467</v>
      </c>
      <c r="C4802" t="s">
        <v>468</v>
      </c>
      <c r="D4802" s="2" t="s">
        <v>4636</v>
      </c>
      <c r="E4802" t="s">
        <v>132</v>
      </c>
      <c r="F4802" t="s">
        <v>44</v>
      </c>
    </row>
    <row r="4803" spans="1:6" x14ac:dyDescent="0.2">
      <c r="A4803" t="s">
        <v>1693</v>
      </c>
      <c r="B4803" t="s">
        <v>467</v>
      </c>
      <c r="C4803" t="s">
        <v>468</v>
      </c>
      <c r="D4803" s="2" t="s">
        <v>4636</v>
      </c>
      <c r="E4803" t="s">
        <v>132</v>
      </c>
      <c r="F4803" t="s">
        <v>153</v>
      </c>
    </row>
    <row r="4804" spans="1:6" x14ac:dyDescent="0.2">
      <c r="A4804" t="s">
        <v>1700</v>
      </c>
      <c r="B4804" t="s">
        <v>467</v>
      </c>
      <c r="C4804" t="s">
        <v>468</v>
      </c>
      <c r="D4804" s="2" t="s">
        <v>4636</v>
      </c>
      <c r="E4804" t="s">
        <v>132</v>
      </c>
      <c r="F4804" t="s">
        <v>9</v>
      </c>
    </row>
    <row r="4805" spans="1:6" x14ac:dyDescent="0.2">
      <c r="A4805" t="s">
        <v>1708</v>
      </c>
      <c r="B4805" t="s">
        <v>467</v>
      </c>
      <c r="C4805" t="s">
        <v>468</v>
      </c>
      <c r="D4805" s="2" t="s">
        <v>4636</v>
      </c>
      <c r="E4805" t="s">
        <v>132</v>
      </c>
      <c r="F4805" t="s">
        <v>135</v>
      </c>
    </row>
    <row r="4806" spans="1:6" x14ac:dyDescent="0.2">
      <c r="A4806" t="s">
        <v>1716</v>
      </c>
      <c r="B4806" t="s">
        <v>467</v>
      </c>
      <c r="C4806" t="s">
        <v>468</v>
      </c>
      <c r="D4806" s="2" t="s">
        <v>4636</v>
      </c>
      <c r="E4806" t="s">
        <v>132</v>
      </c>
      <c r="F4806" t="s">
        <v>9</v>
      </c>
    </row>
    <row r="4807" spans="1:6" x14ac:dyDescent="0.2">
      <c r="A4807" t="s">
        <v>1744</v>
      </c>
      <c r="B4807" t="s">
        <v>467</v>
      </c>
      <c r="C4807" t="s">
        <v>468</v>
      </c>
      <c r="D4807" s="2" t="s">
        <v>4636</v>
      </c>
      <c r="E4807" t="s">
        <v>132</v>
      </c>
      <c r="F4807" t="s">
        <v>44</v>
      </c>
    </row>
    <row r="4808" spans="1:6" x14ac:dyDescent="0.2">
      <c r="A4808" t="s">
        <v>1746</v>
      </c>
      <c r="B4808" t="s">
        <v>467</v>
      </c>
      <c r="C4808" t="s">
        <v>468</v>
      </c>
      <c r="D4808" s="2" t="s">
        <v>4636</v>
      </c>
      <c r="E4808" t="s">
        <v>132</v>
      </c>
      <c r="F4808" t="s">
        <v>44</v>
      </c>
    </row>
    <row r="4809" spans="1:6" x14ac:dyDescent="0.2">
      <c r="A4809" t="s">
        <v>1754</v>
      </c>
      <c r="B4809" t="s">
        <v>467</v>
      </c>
      <c r="C4809" t="s">
        <v>468</v>
      </c>
      <c r="D4809" s="2" t="s">
        <v>4636</v>
      </c>
      <c r="E4809" t="s">
        <v>132</v>
      </c>
      <c r="F4809" t="s">
        <v>135</v>
      </c>
    </row>
    <row r="4810" spans="1:6" x14ac:dyDescent="0.2">
      <c r="A4810" t="s">
        <v>1773</v>
      </c>
      <c r="B4810" t="s">
        <v>467</v>
      </c>
      <c r="C4810" t="s">
        <v>468</v>
      </c>
      <c r="D4810" s="2" t="s">
        <v>4636</v>
      </c>
      <c r="E4810" t="s">
        <v>132</v>
      </c>
      <c r="F4810" t="s">
        <v>44</v>
      </c>
    </row>
    <row r="4811" spans="1:6" x14ac:dyDescent="0.2">
      <c r="A4811" t="s">
        <v>1777</v>
      </c>
      <c r="B4811" t="s">
        <v>467</v>
      </c>
      <c r="C4811" t="s">
        <v>468</v>
      </c>
      <c r="D4811" s="2" t="s">
        <v>4636</v>
      </c>
      <c r="E4811" t="s">
        <v>132</v>
      </c>
      <c r="F4811" t="s">
        <v>9</v>
      </c>
    </row>
    <row r="4812" spans="1:6" x14ac:dyDescent="0.2">
      <c r="A4812" t="s">
        <v>1790</v>
      </c>
      <c r="B4812" t="s">
        <v>467</v>
      </c>
      <c r="C4812" t="s">
        <v>468</v>
      </c>
      <c r="D4812" s="2" t="s">
        <v>4636</v>
      </c>
      <c r="E4812" t="s">
        <v>132</v>
      </c>
      <c r="F4812" t="s">
        <v>153</v>
      </c>
    </row>
    <row r="4813" spans="1:6" x14ac:dyDescent="0.2">
      <c r="A4813" t="s">
        <v>1797</v>
      </c>
      <c r="B4813" t="s">
        <v>467</v>
      </c>
      <c r="C4813" t="s">
        <v>468</v>
      </c>
      <c r="D4813" s="2" t="s">
        <v>4636</v>
      </c>
      <c r="E4813" t="s">
        <v>132</v>
      </c>
      <c r="F4813" t="s">
        <v>9</v>
      </c>
    </row>
    <row r="4814" spans="1:6" x14ac:dyDescent="0.2">
      <c r="A4814" t="s">
        <v>1804</v>
      </c>
      <c r="B4814" t="s">
        <v>467</v>
      </c>
      <c r="C4814" t="s">
        <v>468</v>
      </c>
      <c r="D4814" s="2" t="s">
        <v>4636</v>
      </c>
      <c r="E4814" t="s">
        <v>132</v>
      </c>
      <c r="F4814" t="s">
        <v>189</v>
      </c>
    </row>
    <row r="4815" spans="1:6" x14ac:dyDescent="0.2">
      <c r="A4815" t="s">
        <v>1805</v>
      </c>
      <c r="B4815" t="s">
        <v>467</v>
      </c>
      <c r="C4815" t="s">
        <v>468</v>
      </c>
      <c r="D4815" s="2" t="s">
        <v>4636</v>
      </c>
      <c r="E4815" t="s">
        <v>132</v>
      </c>
      <c r="F4815" t="s">
        <v>9</v>
      </c>
    </row>
    <row r="4816" spans="1:6" x14ac:dyDescent="0.2">
      <c r="A4816" t="s">
        <v>1822</v>
      </c>
      <c r="B4816" t="s">
        <v>467</v>
      </c>
      <c r="C4816" t="s">
        <v>468</v>
      </c>
      <c r="D4816" s="2" t="s">
        <v>4636</v>
      </c>
      <c r="E4816" t="s">
        <v>132</v>
      </c>
      <c r="F4816" t="s">
        <v>23</v>
      </c>
    </row>
    <row r="4817" spans="1:6" x14ac:dyDescent="0.2">
      <c r="A4817" t="s">
        <v>1831</v>
      </c>
      <c r="B4817" t="s">
        <v>467</v>
      </c>
      <c r="C4817" t="s">
        <v>468</v>
      </c>
      <c r="D4817" s="2" t="s">
        <v>4636</v>
      </c>
      <c r="E4817" t="s">
        <v>132</v>
      </c>
      <c r="F4817" t="s">
        <v>9</v>
      </c>
    </row>
    <row r="4818" spans="1:6" x14ac:dyDescent="0.2">
      <c r="A4818" t="s">
        <v>1852</v>
      </c>
      <c r="B4818" t="s">
        <v>467</v>
      </c>
      <c r="C4818" t="s">
        <v>468</v>
      </c>
      <c r="D4818" s="2" t="s">
        <v>4636</v>
      </c>
      <c r="E4818" t="s">
        <v>132</v>
      </c>
      <c r="F4818" t="s">
        <v>44</v>
      </c>
    </row>
    <row r="4819" spans="1:6" x14ac:dyDescent="0.2">
      <c r="A4819" t="s">
        <v>1855</v>
      </c>
      <c r="B4819" t="s">
        <v>467</v>
      </c>
      <c r="C4819" t="s">
        <v>468</v>
      </c>
      <c r="D4819" s="2" t="s">
        <v>4636</v>
      </c>
      <c r="E4819" t="s">
        <v>132</v>
      </c>
      <c r="F4819" t="s">
        <v>153</v>
      </c>
    </row>
    <row r="4820" spans="1:6" x14ac:dyDescent="0.2">
      <c r="A4820" t="s">
        <v>1860</v>
      </c>
      <c r="B4820" t="s">
        <v>467</v>
      </c>
      <c r="C4820" t="s">
        <v>468</v>
      </c>
      <c r="D4820" s="2" t="s">
        <v>4636</v>
      </c>
      <c r="E4820" t="s">
        <v>132</v>
      </c>
      <c r="F4820" t="s">
        <v>153</v>
      </c>
    </row>
    <row r="4821" spans="1:6" x14ac:dyDescent="0.2">
      <c r="A4821" t="s">
        <v>1878</v>
      </c>
      <c r="B4821" t="s">
        <v>467</v>
      </c>
      <c r="C4821" t="s">
        <v>468</v>
      </c>
      <c r="D4821" s="2" t="s">
        <v>4636</v>
      </c>
      <c r="E4821" t="s">
        <v>132</v>
      </c>
      <c r="F4821" t="s">
        <v>135</v>
      </c>
    </row>
    <row r="4822" spans="1:6" x14ac:dyDescent="0.2">
      <c r="A4822" t="s">
        <v>1901</v>
      </c>
      <c r="B4822" t="s">
        <v>467</v>
      </c>
      <c r="C4822" t="s">
        <v>468</v>
      </c>
      <c r="D4822" s="2" t="s">
        <v>4636</v>
      </c>
      <c r="E4822" t="s">
        <v>132</v>
      </c>
      <c r="F4822" t="s">
        <v>135</v>
      </c>
    </row>
    <row r="4823" spans="1:6" x14ac:dyDescent="0.2">
      <c r="A4823" t="s">
        <v>1920</v>
      </c>
      <c r="B4823" t="s">
        <v>467</v>
      </c>
      <c r="C4823" t="s">
        <v>468</v>
      </c>
      <c r="D4823" s="2" t="s">
        <v>4636</v>
      </c>
      <c r="E4823" t="s">
        <v>132</v>
      </c>
      <c r="F4823" t="s">
        <v>9</v>
      </c>
    </row>
    <row r="4824" spans="1:6" x14ac:dyDescent="0.2">
      <c r="A4824" t="s">
        <v>1923</v>
      </c>
      <c r="B4824" t="s">
        <v>467</v>
      </c>
      <c r="C4824" t="s">
        <v>468</v>
      </c>
      <c r="D4824" s="2" t="s">
        <v>4636</v>
      </c>
      <c r="E4824" t="s">
        <v>132</v>
      </c>
      <c r="F4824" t="s">
        <v>148</v>
      </c>
    </row>
    <row r="4825" spans="1:6" x14ac:dyDescent="0.2">
      <c r="A4825" t="s">
        <v>1943</v>
      </c>
      <c r="B4825" t="s">
        <v>467</v>
      </c>
      <c r="C4825" t="s">
        <v>468</v>
      </c>
      <c r="D4825" s="2" t="s">
        <v>4636</v>
      </c>
      <c r="E4825" t="s">
        <v>132</v>
      </c>
      <c r="F4825" t="s">
        <v>9</v>
      </c>
    </row>
    <row r="4826" spans="1:6" x14ac:dyDescent="0.2">
      <c r="A4826" t="s">
        <v>1944</v>
      </c>
      <c r="B4826" t="s">
        <v>467</v>
      </c>
      <c r="C4826" t="s">
        <v>468</v>
      </c>
      <c r="D4826" s="2" t="s">
        <v>4636</v>
      </c>
      <c r="E4826" t="s">
        <v>132</v>
      </c>
      <c r="F4826" t="s">
        <v>135</v>
      </c>
    </row>
    <row r="4827" spans="1:6" x14ac:dyDescent="0.2">
      <c r="A4827" t="s">
        <v>1947</v>
      </c>
      <c r="B4827" t="s">
        <v>467</v>
      </c>
      <c r="C4827" t="s">
        <v>468</v>
      </c>
      <c r="D4827" s="2" t="s">
        <v>4636</v>
      </c>
      <c r="E4827" t="s">
        <v>132</v>
      </c>
      <c r="F4827" t="s">
        <v>135</v>
      </c>
    </row>
    <row r="4828" spans="1:6" x14ac:dyDescent="0.2">
      <c r="A4828" t="s">
        <v>2008</v>
      </c>
      <c r="B4828" t="s">
        <v>467</v>
      </c>
      <c r="C4828" t="s">
        <v>468</v>
      </c>
      <c r="D4828" s="2" t="s">
        <v>4636</v>
      </c>
      <c r="E4828" t="s">
        <v>132</v>
      </c>
      <c r="F4828" t="s">
        <v>44</v>
      </c>
    </row>
    <row r="4829" spans="1:6" x14ac:dyDescent="0.2">
      <c r="A4829" t="s">
        <v>2010</v>
      </c>
      <c r="B4829" t="s">
        <v>467</v>
      </c>
      <c r="C4829" t="s">
        <v>468</v>
      </c>
      <c r="D4829" s="2" t="s">
        <v>4636</v>
      </c>
      <c r="E4829" t="s">
        <v>132</v>
      </c>
      <c r="F4829" t="s">
        <v>9</v>
      </c>
    </row>
    <row r="4830" spans="1:6" x14ac:dyDescent="0.2">
      <c r="A4830" t="s">
        <v>2013</v>
      </c>
      <c r="B4830" t="s">
        <v>467</v>
      </c>
      <c r="C4830" t="s">
        <v>468</v>
      </c>
      <c r="D4830" s="2" t="s">
        <v>4636</v>
      </c>
      <c r="E4830" t="s">
        <v>132</v>
      </c>
      <c r="F4830" t="s">
        <v>9</v>
      </c>
    </row>
    <row r="4831" spans="1:6" x14ac:dyDescent="0.2">
      <c r="A4831" t="s">
        <v>2020</v>
      </c>
      <c r="B4831" t="s">
        <v>467</v>
      </c>
      <c r="C4831" t="s">
        <v>468</v>
      </c>
      <c r="D4831" s="2" t="s">
        <v>4636</v>
      </c>
      <c r="E4831" t="s">
        <v>132</v>
      </c>
      <c r="F4831" t="s">
        <v>44</v>
      </c>
    </row>
    <row r="4832" spans="1:6" x14ac:dyDescent="0.2">
      <c r="A4832" t="s">
        <v>2023</v>
      </c>
      <c r="B4832" t="s">
        <v>467</v>
      </c>
      <c r="C4832" t="s">
        <v>468</v>
      </c>
      <c r="D4832" s="2" t="s">
        <v>4636</v>
      </c>
      <c r="E4832" t="s">
        <v>132</v>
      </c>
      <c r="F4832" t="s">
        <v>135</v>
      </c>
    </row>
    <row r="4833" spans="1:6" x14ac:dyDescent="0.2">
      <c r="A4833" t="s">
        <v>2026</v>
      </c>
      <c r="B4833" t="s">
        <v>467</v>
      </c>
      <c r="C4833" t="s">
        <v>468</v>
      </c>
      <c r="D4833" s="2" t="s">
        <v>4636</v>
      </c>
      <c r="E4833" t="s">
        <v>132</v>
      </c>
      <c r="F4833" t="s">
        <v>23</v>
      </c>
    </row>
    <row r="4834" spans="1:6" x14ac:dyDescent="0.2">
      <c r="A4834" t="s">
        <v>2028</v>
      </c>
      <c r="B4834" t="s">
        <v>467</v>
      </c>
      <c r="C4834" t="s">
        <v>468</v>
      </c>
      <c r="D4834" s="2" t="s">
        <v>4636</v>
      </c>
      <c r="E4834" t="s">
        <v>132</v>
      </c>
      <c r="F4834" t="s">
        <v>44</v>
      </c>
    </row>
    <row r="4835" spans="1:6" x14ac:dyDescent="0.2">
      <c r="A4835" t="s">
        <v>2034</v>
      </c>
      <c r="B4835" t="s">
        <v>467</v>
      </c>
      <c r="C4835" t="s">
        <v>468</v>
      </c>
      <c r="D4835" s="2" t="s">
        <v>4636</v>
      </c>
      <c r="E4835" t="s">
        <v>132</v>
      </c>
      <c r="F4835" t="s">
        <v>135</v>
      </c>
    </row>
    <row r="4836" spans="1:6" x14ac:dyDescent="0.2">
      <c r="A4836" t="s">
        <v>2042</v>
      </c>
      <c r="B4836" t="s">
        <v>467</v>
      </c>
      <c r="C4836" t="s">
        <v>468</v>
      </c>
      <c r="D4836" s="2" t="s">
        <v>4636</v>
      </c>
      <c r="E4836" t="s">
        <v>132</v>
      </c>
      <c r="F4836" t="s">
        <v>44</v>
      </c>
    </row>
    <row r="4837" spans="1:6" x14ac:dyDescent="0.2">
      <c r="A4837" t="s">
        <v>2044</v>
      </c>
      <c r="B4837" t="s">
        <v>467</v>
      </c>
      <c r="C4837" t="s">
        <v>468</v>
      </c>
      <c r="D4837" s="2" t="s">
        <v>4636</v>
      </c>
      <c r="E4837" t="s">
        <v>132</v>
      </c>
      <c r="F4837" t="s">
        <v>23</v>
      </c>
    </row>
    <row r="4838" spans="1:6" x14ac:dyDescent="0.2">
      <c r="A4838" t="s">
        <v>2050</v>
      </c>
      <c r="B4838" t="s">
        <v>467</v>
      </c>
      <c r="C4838" t="s">
        <v>468</v>
      </c>
      <c r="D4838" s="2" t="s">
        <v>4636</v>
      </c>
      <c r="E4838" t="s">
        <v>132</v>
      </c>
      <c r="F4838" t="s">
        <v>44</v>
      </c>
    </row>
    <row r="4839" spans="1:6" x14ac:dyDescent="0.2">
      <c r="A4839" t="s">
        <v>2051</v>
      </c>
      <c r="B4839" t="s">
        <v>467</v>
      </c>
      <c r="C4839" t="s">
        <v>468</v>
      </c>
      <c r="D4839" s="2" t="s">
        <v>4636</v>
      </c>
      <c r="E4839" t="s">
        <v>132</v>
      </c>
      <c r="F4839" t="s">
        <v>9</v>
      </c>
    </row>
    <row r="4840" spans="1:6" x14ac:dyDescent="0.2">
      <c r="A4840" t="s">
        <v>2059</v>
      </c>
      <c r="B4840" t="s">
        <v>467</v>
      </c>
      <c r="C4840" t="s">
        <v>468</v>
      </c>
      <c r="D4840" s="2" t="s">
        <v>4636</v>
      </c>
      <c r="E4840" t="s">
        <v>132</v>
      </c>
      <c r="F4840" t="s">
        <v>135</v>
      </c>
    </row>
    <row r="4841" spans="1:6" x14ac:dyDescent="0.2">
      <c r="A4841" t="s">
        <v>2065</v>
      </c>
      <c r="B4841" t="s">
        <v>467</v>
      </c>
      <c r="C4841" t="s">
        <v>468</v>
      </c>
      <c r="D4841" s="2" t="s">
        <v>4636</v>
      </c>
      <c r="E4841" t="s">
        <v>132</v>
      </c>
      <c r="F4841" t="s">
        <v>9</v>
      </c>
    </row>
    <row r="4842" spans="1:6" x14ac:dyDescent="0.2">
      <c r="A4842" t="s">
        <v>2068</v>
      </c>
      <c r="B4842" t="s">
        <v>467</v>
      </c>
      <c r="C4842" t="s">
        <v>468</v>
      </c>
      <c r="D4842" s="2" t="s">
        <v>4636</v>
      </c>
      <c r="E4842" t="s">
        <v>132</v>
      </c>
      <c r="F4842" t="s">
        <v>9</v>
      </c>
    </row>
    <row r="4843" spans="1:6" x14ac:dyDescent="0.2">
      <c r="A4843" t="s">
        <v>354</v>
      </c>
      <c r="B4843" t="s">
        <v>469</v>
      </c>
      <c r="C4843" t="s">
        <v>470</v>
      </c>
      <c r="D4843" s="2" t="s">
        <v>4637</v>
      </c>
      <c r="E4843" t="s">
        <v>132</v>
      </c>
      <c r="F4843" t="s">
        <v>23</v>
      </c>
    </row>
    <row r="4844" spans="1:6" x14ac:dyDescent="0.2">
      <c r="A4844" t="s">
        <v>384</v>
      </c>
      <c r="B4844" t="s">
        <v>471</v>
      </c>
      <c r="C4844" t="s">
        <v>472</v>
      </c>
      <c r="D4844" s="2" t="s">
        <v>4638</v>
      </c>
      <c r="E4844" t="s">
        <v>132</v>
      </c>
      <c r="F4844" t="s">
        <v>9</v>
      </c>
    </row>
    <row r="4845" spans="1:6" x14ac:dyDescent="0.2">
      <c r="A4845" t="s">
        <v>322</v>
      </c>
      <c r="B4845" t="s">
        <v>471</v>
      </c>
      <c r="C4845" t="s">
        <v>472</v>
      </c>
      <c r="D4845" s="2" t="s">
        <v>4638</v>
      </c>
      <c r="E4845" t="s">
        <v>132</v>
      </c>
      <c r="F4845" t="s">
        <v>148</v>
      </c>
    </row>
    <row r="4846" spans="1:6" x14ac:dyDescent="0.2">
      <c r="A4846" t="s">
        <v>1329</v>
      </c>
      <c r="B4846" t="s">
        <v>471</v>
      </c>
      <c r="C4846" t="s">
        <v>472</v>
      </c>
      <c r="D4846" s="2" t="s">
        <v>4638</v>
      </c>
      <c r="E4846" t="s">
        <v>132</v>
      </c>
      <c r="F4846" t="s">
        <v>9</v>
      </c>
    </row>
    <row r="4847" spans="1:6" x14ac:dyDescent="0.2">
      <c r="A4847" t="s">
        <v>1337</v>
      </c>
      <c r="B4847" t="s">
        <v>471</v>
      </c>
      <c r="C4847" t="s">
        <v>472</v>
      </c>
      <c r="D4847" s="2" t="s">
        <v>4638</v>
      </c>
      <c r="E4847" t="s">
        <v>132</v>
      </c>
      <c r="F4847" t="s">
        <v>135</v>
      </c>
    </row>
    <row r="4848" spans="1:6" x14ac:dyDescent="0.2">
      <c r="A4848" t="s">
        <v>1491</v>
      </c>
      <c r="B4848" t="s">
        <v>471</v>
      </c>
      <c r="C4848" t="s">
        <v>472</v>
      </c>
      <c r="D4848" s="2" t="s">
        <v>4638</v>
      </c>
      <c r="E4848" t="s">
        <v>132</v>
      </c>
      <c r="F4848" t="s">
        <v>9</v>
      </c>
    </row>
    <row r="4849" spans="1:6" x14ac:dyDescent="0.2">
      <c r="A4849" t="s">
        <v>1550</v>
      </c>
      <c r="B4849" t="s">
        <v>471</v>
      </c>
      <c r="C4849" t="s">
        <v>472</v>
      </c>
      <c r="D4849" s="2" t="s">
        <v>4638</v>
      </c>
      <c r="E4849" t="s">
        <v>132</v>
      </c>
      <c r="F4849" t="s">
        <v>23</v>
      </c>
    </row>
    <row r="4850" spans="1:6" x14ac:dyDescent="0.2">
      <c r="A4850" t="s">
        <v>1556</v>
      </c>
      <c r="B4850" t="s">
        <v>471</v>
      </c>
      <c r="C4850" t="s">
        <v>472</v>
      </c>
      <c r="D4850" s="2" t="s">
        <v>4638</v>
      </c>
      <c r="E4850" t="s">
        <v>132</v>
      </c>
      <c r="F4850" t="s">
        <v>23</v>
      </c>
    </row>
    <row r="4851" spans="1:6" x14ac:dyDescent="0.2">
      <c r="A4851" t="s">
        <v>1645</v>
      </c>
      <c r="B4851" t="s">
        <v>471</v>
      </c>
      <c r="C4851" t="s">
        <v>472</v>
      </c>
      <c r="D4851" s="2" t="s">
        <v>4638</v>
      </c>
      <c r="E4851" t="s">
        <v>132</v>
      </c>
      <c r="F4851" t="s">
        <v>135</v>
      </c>
    </row>
    <row r="4852" spans="1:6" x14ac:dyDescent="0.2">
      <c r="A4852" t="s">
        <v>1673</v>
      </c>
      <c r="B4852" t="s">
        <v>471</v>
      </c>
      <c r="C4852" t="s">
        <v>472</v>
      </c>
      <c r="D4852" s="2" t="s">
        <v>4638</v>
      </c>
      <c r="E4852" t="s">
        <v>132</v>
      </c>
      <c r="F4852" t="s">
        <v>23</v>
      </c>
    </row>
    <row r="4853" spans="1:6" x14ac:dyDescent="0.2">
      <c r="A4853" t="s">
        <v>1693</v>
      </c>
      <c r="B4853" t="s">
        <v>471</v>
      </c>
      <c r="C4853" t="s">
        <v>472</v>
      </c>
      <c r="D4853" s="2" t="s">
        <v>4638</v>
      </c>
      <c r="E4853" t="s">
        <v>132</v>
      </c>
      <c r="F4853" t="s">
        <v>44</v>
      </c>
    </row>
    <row r="4854" spans="1:6" x14ac:dyDescent="0.2">
      <c r="A4854" t="s">
        <v>1740</v>
      </c>
      <c r="B4854" t="s">
        <v>471</v>
      </c>
      <c r="C4854" t="s">
        <v>472</v>
      </c>
      <c r="D4854" s="2" t="s">
        <v>4638</v>
      </c>
      <c r="E4854" t="s">
        <v>132</v>
      </c>
      <c r="F4854" t="s">
        <v>135</v>
      </c>
    </row>
    <row r="4855" spans="1:6" x14ac:dyDescent="0.2">
      <c r="A4855" t="s">
        <v>1831</v>
      </c>
      <c r="B4855" t="s">
        <v>471</v>
      </c>
      <c r="C4855" t="s">
        <v>472</v>
      </c>
      <c r="D4855" s="2" t="s">
        <v>4638</v>
      </c>
      <c r="E4855" t="s">
        <v>132</v>
      </c>
      <c r="F4855" t="s">
        <v>23</v>
      </c>
    </row>
    <row r="4856" spans="1:6" x14ac:dyDescent="0.2">
      <c r="A4856" t="s">
        <v>1837</v>
      </c>
      <c r="B4856" t="s">
        <v>471</v>
      </c>
      <c r="C4856" t="s">
        <v>472</v>
      </c>
      <c r="D4856" s="2" t="s">
        <v>4638</v>
      </c>
      <c r="E4856" t="s">
        <v>132</v>
      </c>
      <c r="F4856" t="s">
        <v>23</v>
      </c>
    </row>
    <row r="4857" spans="1:6" x14ac:dyDescent="0.2">
      <c r="A4857" t="s">
        <v>2010</v>
      </c>
      <c r="B4857" t="s">
        <v>471</v>
      </c>
      <c r="C4857" t="s">
        <v>472</v>
      </c>
      <c r="D4857" s="2" t="s">
        <v>4638</v>
      </c>
      <c r="E4857" t="s">
        <v>132</v>
      </c>
      <c r="F4857" t="s">
        <v>135</v>
      </c>
    </row>
    <row r="4858" spans="1:6" x14ac:dyDescent="0.2">
      <c r="A4858" t="s">
        <v>356</v>
      </c>
      <c r="B4858" t="s">
        <v>887</v>
      </c>
      <c r="C4858" t="s">
        <v>888</v>
      </c>
      <c r="D4858" s="2" t="s">
        <v>4639</v>
      </c>
      <c r="E4858" t="s">
        <v>132</v>
      </c>
      <c r="F4858" t="s">
        <v>23</v>
      </c>
    </row>
    <row r="4859" spans="1:6" x14ac:dyDescent="0.2">
      <c r="A4859" t="s">
        <v>1670</v>
      </c>
      <c r="B4859" t="s">
        <v>887</v>
      </c>
      <c r="C4859" t="s">
        <v>888</v>
      </c>
      <c r="D4859" s="2" t="s">
        <v>4639</v>
      </c>
      <c r="E4859" t="s">
        <v>132</v>
      </c>
      <c r="F4859" t="s">
        <v>23</v>
      </c>
    </row>
    <row r="4860" spans="1:6" x14ac:dyDescent="0.2">
      <c r="A4860" t="s">
        <v>1336</v>
      </c>
      <c r="B4860" t="s">
        <v>3192</v>
      </c>
      <c r="C4860" t="s">
        <v>3193</v>
      </c>
      <c r="D4860" s="2" t="s">
        <v>4640</v>
      </c>
      <c r="E4860" t="s">
        <v>132</v>
      </c>
      <c r="F4860" t="s">
        <v>23</v>
      </c>
    </row>
    <row r="4861" spans="1:6" x14ac:dyDescent="0.2">
      <c r="A4861" t="s">
        <v>1389</v>
      </c>
      <c r="B4861" t="s">
        <v>3192</v>
      </c>
      <c r="C4861" t="s">
        <v>3193</v>
      </c>
      <c r="D4861" s="2" t="s">
        <v>4640</v>
      </c>
      <c r="E4861" t="s">
        <v>132</v>
      </c>
      <c r="F4861" t="s">
        <v>135</v>
      </c>
    </row>
    <row r="4862" spans="1:6" x14ac:dyDescent="0.2">
      <c r="A4862" t="s">
        <v>1565</v>
      </c>
      <c r="B4862" t="s">
        <v>3192</v>
      </c>
      <c r="C4862" t="s">
        <v>3193</v>
      </c>
      <c r="D4862" s="2" t="s">
        <v>4640</v>
      </c>
      <c r="E4862" t="s">
        <v>132</v>
      </c>
      <c r="F4862" t="s">
        <v>9</v>
      </c>
    </row>
    <row r="4863" spans="1:6" x14ac:dyDescent="0.2">
      <c r="A4863" t="s">
        <v>1566</v>
      </c>
      <c r="B4863" t="s">
        <v>3192</v>
      </c>
      <c r="C4863" t="s">
        <v>3193</v>
      </c>
      <c r="D4863" s="2" t="s">
        <v>4640</v>
      </c>
      <c r="E4863" t="s">
        <v>132</v>
      </c>
      <c r="F4863" t="s">
        <v>9</v>
      </c>
    </row>
    <row r="4864" spans="1:6" x14ac:dyDescent="0.2">
      <c r="A4864" t="s">
        <v>2029</v>
      </c>
      <c r="B4864" t="s">
        <v>4035</v>
      </c>
      <c r="C4864" t="s">
        <v>4036</v>
      </c>
      <c r="D4864" s="2" t="s">
        <v>4641</v>
      </c>
      <c r="E4864" t="s">
        <v>132</v>
      </c>
      <c r="F4864" t="s">
        <v>135</v>
      </c>
    </row>
    <row r="4865" spans="1:6" x14ac:dyDescent="0.2">
      <c r="A4865" t="s">
        <v>1339</v>
      </c>
      <c r="B4865" t="s">
        <v>3208</v>
      </c>
      <c r="C4865" t="s">
        <v>3209</v>
      </c>
      <c r="D4865" s="2" t="s">
        <v>4642</v>
      </c>
      <c r="E4865" t="s">
        <v>132</v>
      </c>
      <c r="F4865" t="s">
        <v>9</v>
      </c>
    </row>
    <row r="4866" spans="1:6" x14ac:dyDescent="0.2">
      <c r="A4866" t="s">
        <v>1520</v>
      </c>
      <c r="B4866" t="s">
        <v>3208</v>
      </c>
      <c r="C4866" t="s">
        <v>3209</v>
      </c>
      <c r="D4866" s="2" t="s">
        <v>4642</v>
      </c>
      <c r="E4866" t="s">
        <v>132</v>
      </c>
      <c r="F4866" t="s">
        <v>23</v>
      </c>
    </row>
    <row r="4867" spans="1:6" x14ac:dyDescent="0.2">
      <c r="A4867" t="s">
        <v>2029</v>
      </c>
      <c r="B4867" t="s">
        <v>3208</v>
      </c>
      <c r="C4867" t="s">
        <v>3209</v>
      </c>
      <c r="D4867" s="2" t="s">
        <v>4642</v>
      </c>
      <c r="E4867" t="s">
        <v>132</v>
      </c>
      <c r="F4867" t="s">
        <v>23</v>
      </c>
    </row>
    <row r="4868" spans="1:6" x14ac:dyDescent="0.2">
      <c r="A4868" t="s">
        <v>2047</v>
      </c>
      <c r="B4868" t="s">
        <v>3208</v>
      </c>
      <c r="C4868" t="s">
        <v>3209</v>
      </c>
      <c r="D4868" s="2" t="s">
        <v>4642</v>
      </c>
      <c r="E4868" t="s">
        <v>132</v>
      </c>
      <c r="F4868" t="s">
        <v>148</v>
      </c>
    </row>
    <row r="4869" spans="1:6" x14ac:dyDescent="0.2">
      <c r="A4869" t="s">
        <v>64</v>
      </c>
      <c r="B4869" t="s">
        <v>285</v>
      </c>
      <c r="C4869" t="s">
        <v>286</v>
      </c>
      <c r="D4869" s="2" t="s">
        <v>4643</v>
      </c>
      <c r="E4869" t="s">
        <v>132</v>
      </c>
      <c r="F4869" t="s">
        <v>189</v>
      </c>
    </row>
    <row r="4870" spans="1:6" x14ac:dyDescent="0.2">
      <c r="A4870" t="s">
        <v>334</v>
      </c>
      <c r="B4870" t="s">
        <v>285</v>
      </c>
      <c r="C4870" t="s">
        <v>286</v>
      </c>
      <c r="D4870" s="2" t="s">
        <v>4643</v>
      </c>
      <c r="E4870" t="s">
        <v>132</v>
      </c>
      <c r="F4870" t="s">
        <v>23</v>
      </c>
    </row>
    <row r="4871" spans="1:6" x14ac:dyDescent="0.2">
      <c r="A4871" t="s">
        <v>339</v>
      </c>
      <c r="B4871" t="s">
        <v>285</v>
      </c>
      <c r="C4871" t="s">
        <v>286</v>
      </c>
      <c r="D4871" s="2" t="s">
        <v>4643</v>
      </c>
      <c r="E4871" t="s">
        <v>132</v>
      </c>
      <c r="F4871" t="s">
        <v>9</v>
      </c>
    </row>
    <row r="4872" spans="1:6" x14ac:dyDescent="0.2">
      <c r="A4872" t="s">
        <v>339</v>
      </c>
      <c r="B4872" t="s">
        <v>285</v>
      </c>
      <c r="C4872" t="s">
        <v>286</v>
      </c>
      <c r="D4872" s="2" t="s">
        <v>4643</v>
      </c>
      <c r="E4872" t="s">
        <v>132</v>
      </c>
      <c r="F4872" t="s">
        <v>135</v>
      </c>
    </row>
    <row r="4873" spans="1:6" x14ac:dyDescent="0.2">
      <c r="A4873" t="s">
        <v>345</v>
      </c>
      <c r="B4873" t="s">
        <v>285</v>
      </c>
      <c r="C4873" t="s">
        <v>286</v>
      </c>
      <c r="D4873" s="2" t="s">
        <v>4643</v>
      </c>
      <c r="E4873" t="s">
        <v>132</v>
      </c>
      <c r="F4873" t="s">
        <v>23</v>
      </c>
    </row>
    <row r="4874" spans="1:6" x14ac:dyDescent="0.2">
      <c r="A4874" t="s">
        <v>347</v>
      </c>
      <c r="B4874" t="s">
        <v>285</v>
      </c>
      <c r="C4874" t="s">
        <v>286</v>
      </c>
      <c r="D4874" s="2" t="s">
        <v>4643</v>
      </c>
      <c r="E4874" t="s">
        <v>132</v>
      </c>
      <c r="F4874" t="s">
        <v>153</v>
      </c>
    </row>
    <row r="4875" spans="1:6" x14ac:dyDescent="0.2">
      <c r="A4875" t="s">
        <v>447</v>
      </c>
      <c r="B4875" t="s">
        <v>285</v>
      </c>
      <c r="C4875" t="s">
        <v>286</v>
      </c>
      <c r="D4875" s="2" t="s">
        <v>4643</v>
      </c>
      <c r="E4875" t="s">
        <v>132</v>
      </c>
      <c r="F4875" t="s">
        <v>23</v>
      </c>
    </row>
    <row r="4876" spans="1:6" x14ac:dyDescent="0.2">
      <c r="A4876" t="s">
        <v>352</v>
      </c>
      <c r="B4876" t="s">
        <v>285</v>
      </c>
      <c r="C4876" t="s">
        <v>286</v>
      </c>
      <c r="D4876" s="2" t="s">
        <v>4643</v>
      </c>
      <c r="E4876" t="s">
        <v>132</v>
      </c>
      <c r="F4876" t="s">
        <v>153</v>
      </c>
    </row>
    <row r="4877" spans="1:6" x14ac:dyDescent="0.2">
      <c r="A4877" t="s">
        <v>356</v>
      </c>
      <c r="B4877" t="s">
        <v>285</v>
      </c>
      <c r="C4877" t="s">
        <v>286</v>
      </c>
      <c r="D4877" s="2" t="s">
        <v>4643</v>
      </c>
      <c r="E4877" t="s">
        <v>132</v>
      </c>
      <c r="F4877" t="s">
        <v>135</v>
      </c>
    </row>
    <row r="4878" spans="1:6" x14ac:dyDescent="0.2">
      <c r="A4878" t="s">
        <v>356</v>
      </c>
      <c r="B4878" t="s">
        <v>285</v>
      </c>
      <c r="C4878" t="s">
        <v>286</v>
      </c>
      <c r="D4878" s="2" t="s">
        <v>4643</v>
      </c>
      <c r="E4878" t="s">
        <v>132</v>
      </c>
      <c r="F4878" t="s">
        <v>44</v>
      </c>
    </row>
    <row r="4879" spans="1:6" x14ac:dyDescent="0.2">
      <c r="A4879" t="s">
        <v>390</v>
      </c>
      <c r="B4879" t="s">
        <v>285</v>
      </c>
      <c r="C4879" t="s">
        <v>286</v>
      </c>
      <c r="D4879" s="2" t="s">
        <v>4643</v>
      </c>
      <c r="E4879" t="s">
        <v>132</v>
      </c>
      <c r="F4879" t="s">
        <v>9</v>
      </c>
    </row>
    <row r="4880" spans="1:6" x14ac:dyDescent="0.2">
      <c r="A4880" t="s">
        <v>359</v>
      </c>
      <c r="B4880" t="s">
        <v>285</v>
      </c>
      <c r="C4880" t="s">
        <v>286</v>
      </c>
      <c r="D4880" s="2" t="s">
        <v>4643</v>
      </c>
      <c r="E4880" t="s">
        <v>132</v>
      </c>
      <c r="F4880" t="s">
        <v>9</v>
      </c>
    </row>
    <row r="4881" spans="1:6" x14ac:dyDescent="0.2">
      <c r="A4881" t="s">
        <v>466</v>
      </c>
      <c r="B4881" t="s">
        <v>285</v>
      </c>
      <c r="C4881" t="s">
        <v>286</v>
      </c>
      <c r="D4881" s="2" t="s">
        <v>4643</v>
      </c>
      <c r="E4881" t="s">
        <v>132</v>
      </c>
      <c r="F4881" t="s">
        <v>23</v>
      </c>
    </row>
    <row r="4882" spans="1:6" x14ac:dyDescent="0.2">
      <c r="A4882" t="s">
        <v>466</v>
      </c>
      <c r="B4882" t="s">
        <v>285</v>
      </c>
      <c r="C4882" t="s">
        <v>286</v>
      </c>
      <c r="D4882" s="2" t="s">
        <v>4643</v>
      </c>
      <c r="E4882" t="s">
        <v>132</v>
      </c>
      <c r="F4882" t="s">
        <v>189</v>
      </c>
    </row>
    <row r="4883" spans="1:6" x14ac:dyDescent="0.2">
      <c r="A4883" t="s">
        <v>439</v>
      </c>
      <c r="B4883" t="s">
        <v>285</v>
      </c>
      <c r="C4883" t="s">
        <v>286</v>
      </c>
      <c r="D4883" s="2" t="s">
        <v>4643</v>
      </c>
      <c r="E4883" t="s">
        <v>132</v>
      </c>
      <c r="F4883" t="s">
        <v>23</v>
      </c>
    </row>
    <row r="4884" spans="1:6" x14ac:dyDescent="0.2">
      <c r="A4884" t="s">
        <v>368</v>
      </c>
      <c r="B4884" t="s">
        <v>285</v>
      </c>
      <c r="C4884" t="s">
        <v>286</v>
      </c>
      <c r="D4884" s="2" t="s">
        <v>4643</v>
      </c>
      <c r="E4884" t="s">
        <v>132</v>
      </c>
      <c r="F4884" t="s">
        <v>135</v>
      </c>
    </row>
    <row r="4885" spans="1:6" x14ac:dyDescent="0.2">
      <c r="A4885" t="s">
        <v>369</v>
      </c>
      <c r="B4885" t="s">
        <v>285</v>
      </c>
      <c r="C4885" t="s">
        <v>286</v>
      </c>
      <c r="D4885" s="2" t="s">
        <v>4643</v>
      </c>
      <c r="E4885" t="s">
        <v>132</v>
      </c>
      <c r="F4885" t="s">
        <v>9</v>
      </c>
    </row>
    <row r="4886" spans="1:6" x14ac:dyDescent="0.2">
      <c r="A4886" t="s">
        <v>370</v>
      </c>
      <c r="B4886" t="s">
        <v>285</v>
      </c>
      <c r="C4886" t="s">
        <v>286</v>
      </c>
      <c r="D4886" s="2" t="s">
        <v>4643</v>
      </c>
      <c r="E4886" t="s">
        <v>132</v>
      </c>
      <c r="F4886" t="s">
        <v>9</v>
      </c>
    </row>
    <row r="4887" spans="1:6" x14ac:dyDescent="0.2">
      <c r="A4887" t="s">
        <v>1260</v>
      </c>
      <c r="B4887" t="s">
        <v>285</v>
      </c>
      <c r="C4887" t="s">
        <v>286</v>
      </c>
      <c r="D4887" s="2" t="s">
        <v>4643</v>
      </c>
      <c r="E4887" t="s">
        <v>132</v>
      </c>
      <c r="F4887" t="s">
        <v>135</v>
      </c>
    </row>
    <row r="4888" spans="1:6" x14ac:dyDescent="0.2">
      <c r="A4888" t="s">
        <v>1296</v>
      </c>
      <c r="B4888" t="s">
        <v>285</v>
      </c>
      <c r="C4888" t="s">
        <v>286</v>
      </c>
      <c r="D4888" s="2" t="s">
        <v>4643</v>
      </c>
      <c r="E4888" t="s">
        <v>132</v>
      </c>
      <c r="F4888" t="s">
        <v>135</v>
      </c>
    </row>
    <row r="4889" spans="1:6" x14ac:dyDescent="0.2">
      <c r="A4889" t="s">
        <v>1297</v>
      </c>
      <c r="B4889" t="s">
        <v>285</v>
      </c>
      <c r="C4889" t="s">
        <v>286</v>
      </c>
      <c r="D4889" s="2" t="s">
        <v>4643</v>
      </c>
      <c r="E4889" t="s">
        <v>132</v>
      </c>
      <c r="F4889" t="s">
        <v>9</v>
      </c>
    </row>
    <row r="4890" spans="1:6" x14ac:dyDescent="0.2">
      <c r="A4890" t="s">
        <v>1297</v>
      </c>
      <c r="B4890" t="s">
        <v>285</v>
      </c>
      <c r="C4890" t="s">
        <v>286</v>
      </c>
      <c r="D4890" s="2" t="s">
        <v>4643</v>
      </c>
      <c r="E4890" t="s">
        <v>132</v>
      </c>
      <c r="F4890" t="s">
        <v>23</v>
      </c>
    </row>
    <row r="4891" spans="1:6" x14ac:dyDescent="0.2">
      <c r="A4891" t="s">
        <v>1301</v>
      </c>
      <c r="B4891" t="s">
        <v>285</v>
      </c>
      <c r="C4891" t="s">
        <v>286</v>
      </c>
      <c r="D4891" s="2" t="s">
        <v>4643</v>
      </c>
      <c r="E4891" t="s">
        <v>132</v>
      </c>
      <c r="F4891" t="s">
        <v>135</v>
      </c>
    </row>
    <row r="4892" spans="1:6" x14ac:dyDescent="0.2">
      <c r="A4892" t="s">
        <v>1308</v>
      </c>
      <c r="B4892" t="s">
        <v>285</v>
      </c>
      <c r="C4892" t="s">
        <v>286</v>
      </c>
      <c r="D4892" s="2" t="s">
        <v>4643</v>
      </c>
      <c r="E4892" t="s">
        <v>132</v>
      </c>
      <c r="F4892" t="s">
        <v>9</v>
      </c>
    </row>
    <row r="4893" spans="1:6" x14ac:dyDescent="0.2">
      <c r="A4893" t="s">
        <v>1340</v>
      </c>
      <c r="B4893" t="s">
        <v>285</v>
      </c>
      <c r="C4893" t="s">
        <v>286</v>
      </c>
      <c r="D4893" s="2" t="s">
        <v>4643</v>
      </c>
      <c r="E4893" t="s">
        <v>132</v>
      </c>
      <c r="F4893" t="s">
        <v>135</v>
      </c>
    </row>
    <row r="4894" spans="1:6" x14ac:dyDescent="0.2">
      <c r="A4894" t="s">
        <v>1350</v>
      </c>
      <c r="B4894" t="s">
        <v>285</v>
      </c>
      <c r="C4894" t="s">
        <v>286</v>
      </c>
      <c r="D4894" s="2" t="s">
        <v>4643</v>
      </c>
      <c r="E4894" t="s">
        <v>132</v>
      </c>
      <c r="F4894" t="s">
        <v>135</v>
      </c>
    </row>
    <row r="4895" spans="1:6" x14ac:dyDescent="0.2">
      <c r="A4895" t="s">
        <v>1366</v>
      </c>
      <c r="B4895" t="s">
        <v>285</v>
      </c>
      <c r="C4895" t="s">
        <v>286</v>
      </c>
      <c r="D4895" s="2" t="s">
        <v>4643</v>
      </c>
      <c r="E4895" t="s">
        <v>132</v>
      </c>
      <c r="F4895" t="s">
        <v>135</v>
      </c>
    </row>
    <row r="4896" spans="1:6" x14ac:dyDescent="0.2">
      <c r="A4896" t="s">
        <v>1388</v>
      </c>
      <c r="B4896" t="s">
        <v>285</v>
      </c>
      <c r="C4896" t="s">
        <v>286</v>
      </c>
      <c r="D4896" s="2" t="s">
        <v>4643</v>
      </c>
      <c r="E4896" t="s">
        <v>132</v>
      </c>
      <c r="F4896" t="s">
        <v>9</v>
      </c>
    </row>
    <row r="4897" spans="1:6" x14ac:dyDescent="0.2">
      <c r="A4897" t="s">
        <v>1390</v>
      </c>
      <c r="B4897" t="s">
        <v>285</v>
      </c>
      <c r="C4897" t="s">
        <v>286</v>
      </c>
      <c r="D4897" s="2" t="s">
        <v>4643</v>
      </c>
      <c r="E4897" t="s">
        <v>132</v>
      </c>
      <c r="F4897" t="s">
        <v>9</v>
      </c>
    </row>
    <row r="4898" spans="1:6" x14ac:dyDescent="0.2">
      <c r="A4898" t="s">
        <v>1393</v>
      </c>
      <c r="B4898" t="s">
        <v>285</v>
      </c>
      <c r="C4898" t="s">
        <v>286</v>
      </c>
      <c r="D4898" s="2" t="s">
        <v>4643</v>
      </c>
      <c r="E4898" t="s">
        <v>132</v>
      </c>
      <c r="F4898" t="s">
        <v>23</v>
      </c>
    </row>
    <row r="4899" spans="1:6" x14ac:dyDescent="0.2">
      <c r="A4899" t="s">
        <v>1397</v>
      </c>
      <c r="B4899" t="s">
        <v>285</v>
      </c>
      <c r="C4899" t="s">
        <v>286</v>
      </c>
      <c r="D4899" s="2" t="s">
        <v>4643</v>
      </c>
      <c r="E4899" t="s">
        <v>132</v>
      </c>
      <c r="F4899" t="s">
        <v>9</v>
      </c>
    </row>
    <row r="4900" spans="1:6" x14ac:dyDescent="0.2">
      <c r="A4900" t="s">
        <v>1424</v>
      </c>
      <c r="B4900" t="s">
        <v>285</v>
      </c>
      <c r="C4900" t="s">
        <v>286</v>
      </c>
      <c r="D4900" s="2" t="s">
        <v>4643</v>
      </c>
      <c r="E4900" t="s">
        <v>132</v>
      </c>
      <c r="F4900" t="s">
        <v>9</v>
      </c>
    </row>
    <row r="4901" spans="1:6" x14ac:dyDescent="0.2">
      <c r="A4901" t="s">
        <v>1430</v>
      </c>
      <c r="B4901" t="s">
        <v>285</v>
      </c>
      <c r="C4901" t="s">
        <v>286</v>
      </c>
      <c r="D4901" s="2" t="s">
        <v>4643</v>
      </c>
      <c r="E4901" t="s">
        <v>132</v>
      </c>
      <c r="F4901" t="s">
        <v>135</v>
      </c>
    </row>
    <row r="4902" spans="1:6" x14ac:dyDescent="0.2">
      <c r="A4902" t="s">
        <v>1439</v>
      </c>
      <c r="B4902" t="s">
        <v>285</v>
      </c>
      <c r="C4902" t="s">
        <v>286</v>
      </c>
      <c r="D4902" s="2" t="s">
        <v>4643</v>
      </c>
      <c r="E4902" t="s">
        <v>132</v>
      </c>
      <c r="F4902" t="s">
        <v>9</v>
      </c>
    </row>
    <row r="4903" spans="1:6" x14ac:dyDescent="0.2">
      <c r="A4903" t="s">
        <v>1457</v>
      </c>
      <c r="B4903" t="s">
        <v>285</v>
      </c>
      <c r="C4903" t="s">
        <v>286</v>
      </c>
      <c r="D4903" s="2" t="s">
        <v>4643</v>
      </c>
      <c r="E4903" t="s">
        <v>132</v>
      </c>
      <c r="F4903" t="s">
        <v>9</v>
      </c>
    </row>
    <row r="4904" spans="1:6" x14ac:dyDescent="0.2">
      <c r="A4904" t="s">
        <v>1484</v>
      </c>
      <c r="B4904" t="s">
        <v>285</v>
      </c>
      <c r="C4904" t="s">
        <v>286</v>
      </c>
      <c r="D4904" s="2" t="s">
        <v>4643</v>
      </c>
      <c r="E4904" t="s">
        <v>132</v>
      </c>
      <c r="F4904" t="s">
        <v>9</v>
      </c>
    </row>
    <row r="4905" spans="1:6" x14ac:dyDescent="0.2">
      <c r="A4905" t="s">
        <v>1542</v>
      </c>
      <c r="B4905" t="s">
        <v>285</v>
      </c>
      <c r="C4905" t="s">
        <v>286</v>
      </c>
      <c r="D4905" s="2" t="s">
        <v>4643</v>
      </c>
      <c r="E4905" t="s">
        <v>132</v>
      </c>
      <c r="F4905" t="s">
        <v>135</v>
      </c>
    </row>
    <row r="4906" spans="1:6" x14ac:dyDescent="0.2">
      <c r="A4906" t="s">
        <v>1542</v>
      </c>
      <c r="B4906" t="s">
        <v>285</v>
      </c>
      <c r="C4906" t="s">
        <v>286</v>
      </c>
      <c r="D4906" s="2" t="s">
        <v>4643</v>
      </c>
      <c r="E4906" t="s">
        <v>132</v>
      </c>
      <c r="F4906" t="s">
        <v>153</v>
      </c>
    </row>
    <row r="4907" spans="1:6" x14ac:dyDescent="0.2">
      <c r="A4907" t="s">
        <v>1553</v>
      </c>
      <c r="B4907" t="s">
        <v>285</v>
      </c>
      <c r="C4907" t="s">
        <v>286</v>
      </c>
      <c r="D4907" s="2" t="s">
        <v>4643</v>
      </c>
      <c r="E4907" t="s">
        <v>132</v>
      </c>
      <c r="F4907" t="s">
        <v>38</v>
      </c>
    </row>
    <row r="4908" spans="1:6" x14ac:dyDescent="0.2">
      <c r="A4908" t="s">
        <v>1575</v>
      </c>
      <c r="B4908" t="s">
        <v>285</v>
      </c>
      <c r="C4908" t="s">
        <v>286</v>
      </c>
      <c r="D4908" s="2" t="s">
        <v>4643</v>
      </c>
      <c r="E4908" t="s">
        <v>132</v>
      </c>
      <c r="F4908" t="s">
        <v>23</v>
      </c>
    </row>
    <row r="4909" spans="1:6" x14ac:dyDescent="0.2">
      <c r="A4909" t="s">
        <v>1582</v>
      </c>
      <c r="B4909" t="s">
        <v>285</v>
      </c>
      <c r="C4909" t="s">
        <v>286</v>
      </c>
      <c r="D4909" s="2" t="s">
        <v>4643</v>
      </c>
      <c r="E4909" t="s">
        <v>132</v>
      </c>
      <c r="F4909" t="s">
        <v>23</v>
      </c>
    </row>
    <row r="4910" spans="1:6" x14ac:dyDescent="0.2">
      <c r="A4910" t="s">
        <v>1586</v>
      </c>
      <c r="B4910" t="s">
        <v>285</v>
      </c>
      <c r="C4910" t="s">
        <v>286</v>
      </c>
      <c r="D4910" s="2" t="s">
        <v>4643</v>
      </c>
      <c r="E4910" t="s">
        <v>132</v>
      </c>
      <c r="F4910" t="s">
        <v>135</v>
      </c>
    </row>
    <row r="4911" spans="1:6" x14ac:dyDescent="0.2">
      <c r="A4911" t="s">
        <v>1624</v>
      </c>
      <c r="B4911" t="s">
        <v>285</v>
      </c>
      <c r="C4911" t="s">
        <v>286</v>
      </c>
      <c r="D4911" s="2" t="s">
        <v>4643</v>
      </c>
      <c r="E4911" t="s">
        <v>132</v>
      </c>
      <c r="F4911" t="s">
        <v>9</v>
      </c>
    </row>
    <row r="4912" spans="1:6" x14ac:dyDescent="0.2">
      <c r="A4912" t="s">
        <v>1627</v>
      </c>
      <c r="B4912" t="s">
        <v>285</v>
      </c>
      <c r="C4912" t="s">
        <v>286</v>
      </c>
      <c r="D4912" s="2" t="s">
        <v>4643</v>
      </c>
      <c r="E4912" t="s">
        <v>132</v>
      </c>
      <c r="F4912" t="s">
        <v>135</v>
      </c>
    </row>
    <row r="4913" spans="1:6" x14ac:dyDescent="0.2">
      <c r="A4913" t="s">
        <v>1640</v>
      </c>
      <c r="B4913" t="s">
        <v>285</v>
      </c>
      <c r="C4913" t="s">
        <v>286</v>
      </c>
      <c r="D4913" s="2" t="s">
        <v>4643</v>
      </c>
      <c r="E4913" t="s">
        <v>132</v>
      </c>
      <c r="F4913" t="s">
        <v>23</v>
      </c>
    </row>
    <row r="4914" spans="1:6" x14ac:dyDescent="0.2">
      <c r="A4914" t="s">
        <v>1643</v>
      </c>
      <c r="B4914" t="s">
        <v>285</v>
      </c>
      <c r="C4914" t="s">
        <v>286</v>
      </c>
      <c r="D4914" s="2" t="s">
        <v>4643</v>
      </c>
      <c r="E4914" t="s">
        <v>132</v>
      </c>
      <c r="F4914" t="s">
        <v>135</v>
      </c>
    </row>
    <row r="4915" spans="1:6" x14ac:dyDescent="0.2">
      <c r="A4915" t="s">
        <v>1674</v>
      </c>
      <c r="B4915" t="s">
        <v>285</v>
      </c>
      <c r="C4915" t="s">
        <v>286</v>
      </c>
      <c r="D4915" s="2" t="s">
        <v>4643</v>
      </c>
      <c r="E4915" t="s">
        <v>132</v>
      </c>
      <c r="F4915" t="s">
        <v>23</v>
      </c>
    </row>
    <row r="4916" spans="1:6" x14ac:dyDescent="0.2">
      <c r="A4916" t="s">
        <v>1740</v>
      </c>
      <c r="B4916" t="s">
        <v>285</v>
      </c>
      <c r="C4916" t="s">
        <v>286</v>
      </c>
      <c r="D4916" s="2" t="s">
        <v>4643</v>
      </c>
      <c r="E4916" t="s">
        <v>132</v>
      </c>
      <c r="F4916" t="s">
        <v>23</v>
      </c>
    </row>
    <row r="4917" spans="1:6" x14ac:dyDescent="0.2">
      <c r="A4917" t="s">
        <v>1740</v>
      </c>
      <c r="B4917" t="s">
        <v>285</v>
      </c>
      <c r="C4917" t="s">
        <v>286</v>
      </c>
      <c r="D4917" s="2" t="s">
        <v>4643</v>
      </c>
      <c r="E4917" t="s">
        <v>132</v>
      </c>
      <c r="F4917" t="s">
        <v>9</v>
      </c>
    </row>
    <row r="4918" spans="1:6" x14ac:dyDescent="0.2">
      <c r="A4918" t="s">
        <v>1751</v>
      </c>
      <c r="B4918" t="s">
        <v>285</v>
      </c>
      <c r="C4918" t="s">
        <v>286</v>
      </c>
      <c r="D4918" s="2" t="s">
        <v>4643</v>
      </c>
      <c r="E4918" t="s">
        <v>132</v>
      </c>
      <c r="F4918" t="s">
        <v>9</v>
      </c>
    </row>
    <row r="4919" spans="1:6" x14ac:dyDescent="0.2">
      <c r="A4919" t="s">
        <v>1753</v>
      </c>
      <c r="B4919" t="s">
        <v>285</v>
      </c>
      <c r="C4919" t="s">
        <v>286</v>
      </c>
      <c r="D4919" s="2" t="s">
        <v>4643</v>
      </c>
      <c r="E4919" t="s">
        <v>132</v>
      </c>
      <c r="F4919" t="s">
        <v>23</v>
      </c>
    </row>
    <row r="4920" spans="1:6" x14ac:dyDescent="0.2">
      <c r="A4920" t="s">
        <v>1786</v>
      </c>
      <c r="B4920" t="s">
        <v>285</v>
      </c>
      <c r="C4920" t="s">
        <v>286</v>
      </c>
      <c r="D4920" s="2" t="s">
        <v>4643</v>
      </c>
      <c r="E4920" t="s">
        <v>132</v>
      </c>
      <c r="F4920" t="s">
        <v>135</v>
      </c>
    </row>
    <row r="4921" spans="1:6" x14ac:dyDescent="0.2">
      <c r="A4921" t="s">
        <v>1803</v>
      </c>
      <c r="B4921" t="s">
        <v>285</v>
      </c>
      <c r="C4921" t="s">
        <v>286</v>
      </c>
      <c r="D4921" s="2" t="s">
        <v>4643</v>
      </c>
      <c r="E4921" t="s">
        <v>132</v>
      </c>
      <c r="F4921" t="s">
        <v>9</v>
      </c>
    </row>
    <row r="4922" spans="1:6" x14ac:dyDescent="0.2">
      <c r="A4922" t="s">
        <v>1883</v>
      </c>
      <c r="B4922" t="s">
        <v>285</v>
      </c>
      <c r="C4922" t="s">
        <v>286</v>
      </c>
      <c r="D4922" s="2" t="s">
        <v>4643</v>
      </c>
      <c r="E4922" t="s">
        <v>132</v>
      </c>
      <c r="F4922" t="s">
        <v>23</v>
      </c>
    </row>
    <row r="4923" spans="1:6" x14ac:dyDescent="0.2">
      <c r="A4923" t="s">
        <v>1911</v>
      </c>
      <c r="B4923" t="s">
        <v>285</v>
      </c>
      <c r="C4923" t="s">
        <v>286</v>
      </c>
      <c r="D4923" s="2" t="s">
        <v>4643</v>
      </c>
      <c r="E4923" t="s">
        <v>132</v>
      </c>
      <c r="F4923" t="s">
        <v>23</v>
      </c>
    </row>
    <row r="4924" spans="1:6" x14ac:dyDescent="0.2">
      <c r="A4924" t="s">
        <v>1919</v>
      </c>
      <c r="B4924" t="s">
        <v>285</v>
      </c>
      <c r="C4924" t="s">
        <v>286</v>
      </c>
      <c r="D4924" s="2" t="s">
        <v>4643</v>
      </c>
      <c r="E4924" t="s">
        <v>132</v>
      </c>
      <c r="F4924" t="s">
        <v>33</v>
      </c>
    </row>
    <row r="4925" spans="1:6" x14ac:dyDescent="0.2">
      <c r="A4925" t="s">
        <v>1932</v>
      </c>
      <c r="B4925" t="s">
        <v>285</v>
      </c>
      <c r="C4925" t="s">
        <v>286</v>
      </c>
      <c r="D4925" s="2" t="s">
        <v>4643</v>
      </c>
      <c r="E4925" t="s">
        <v>132</v>
      </c>
      <c r="F4925" t="s">
        <v>135</v>
      </c>
    </row>
    <row r="4926" spans="1:6" x14ac:dyDescent="0.2">
      <c r="A4926" t="s">
        <v>1983</v>
      </c>
      <c r="B4926" t="s">
        <v>285</v>
      </c>
      <c r="C4926" t="s">
        <v>286</v>
      </c>
      <c r="D4926" s="2" t="s">
        <v>4643</v>
      </c>
      <c r="E4926" t="s">
        <v>132</v>
      </c>
      <c r="F4926" t="s">
        <v>44</v>
      </c>
    </row>
    <row r="4927" spans="1:6" x14ac:dyDescent="0.2">
      <c r="A4927" t="s">
        <v>2009</v>
      </c>
      <c r="B4927" t="s">
        <v>285</v>
      </c>
      <c r="C4927" t="s">
        <v>286</v>
      </c>
      <c r="D4927" s="2" t="s">
        <v>4643</v>
      </c>
      <c r="E4927" t="s">
        <v>132</v>
      </c>
      <c r="F4927" t="s">
        <v>44</v>
      </c>
    </row>
    <row r="4928" spans="1:6" x14ac:dyDescent="0.2">
      <c r="A4928" t="s">
        <v>1472</v>
      </c>
      <c r="B4928" t="s">
        <v>3377</v>
      </c>
      <c r="C4928" t="s">
        <v>3378</v>
      </c>
      <c r="D4928" s="2" t="s">
        <v>4644</v>
      </c>
      <c r="E4928" t="s">
        <v>132</v>
      </c>
      <c r="F4928" t="s">
        <v>135</v>
      </c>
    </row>
    <row r="4929" spans="1:6" x14ac:dyDescent="0.2">
      <c r="A4929" t="s">
        <v>1294</v>
      </c>
      <c r="B4929" t="s">
        <v>3102</v>
      </c>
      <c r="C4929" t="s">
        <v>3103</v>
      </c>
      <c r="D4929" s="2" t="s">
        <v>4645</v>
      </c>
      <c r="E4929" t="s">
        <v>132</v>
      </c>
      <c r="F4929" t="s">
        <v>23</v>
      </c>
    </row>
    <row r="4930" spans="1:6" x14ac:dyDescent="0.2">
      <c r="A4930" t="s">
        <v>1312</v>
      </c>
      <c r="B4930" t="s">
        <v>3102</v>
      </c>
      <c r="C4930" t="s">
        <v>3103</v>
      </c>
      <c r="D4930" s="2" t="s">
        <v>4645</v>
      </c>
      <c r="E4930" t="s">
        <v>132</v>
      </c>
      <c r="F4930" t="s">
        <v>135</v>
      </c>
    </row>
    <row r="4931" spans="1:6" x14ac:dyDescent="0.2">
      <c r="A4931" t="s">
        <v>1513</v>
      </c>
      <c r="B4931" t="s">
        <v>3102</v>
      </c>
      <c r="C4931" t="s">
        <v>3103</v>
      </c>
      <c r="D4931" s="2" t="s">
        <v>4645</v>
      </c>
      <c r="E4931" t="s">
        <v>132</v>
      </c>
      <c r="F4931" t="s">
        <v>9</v>
      </c>
    </row>
    <row r="4932" spans="1:6" x14ac:dyDescent="0.2">
      <c r="A4932" t="s">
        <v>1521</v>
      </c>
      <c r="B4932" t="s">
        <v>3102</v>
      </c>
      <c r="C4932" t="s">
        <v>3103</v>
      </c>
      <c r="D4932" s="2" t="s">
        <v>4645</v>
      </c>
      <c r="E4932" t="s">
        <v>132</v>
      </c>
      <c r="F4932" t="s">
        <v>23</v>
      </c>
    </row>
    <row r="4933" spans="1:6" x14ac:dyDescent="0.2">
      <c r="A4933" t="s">
        <v>1530</v>
      </c>
      <c r="B4933" t="s">
        <v>3102</v>
      </c>
      <c r="C4933" t="s">
        <v>3103</v>
      </c>
      <c r="D4933" s="2" t="s">
        <v>4645</v>
      </c>
      <c r="E4933" t="s">
        <v>132</v>
      </c>
      <c r="F4933" t="s">
        <v>135</v>
      </c>
    </row>
    <row r="4934" spans="1:6" x14ac:dyDescent="0.2">
      <c r="A4934" t="s">
        <v>1582</v>
      </c>
      <c r="B4934" t="s">
        <v>3102</v>
      </c>
      <c r="C4934" t="s">
        <v>3103</v>
      </c>
      <c r="D4934" s="2" t="s">
        <v>4645</v>
      </c>
      <c r="E4934" t="s">
        <v>132</v>
      </c>
      <c r="F4934" t="s">
        <v>135</v>
      </c>
    </row>
    <row r="4935" spans="1:6" x14ac:dyDescent="0.2">
      <c r="A4935" t="s">
        <v>1680</v>
      </c>
      <c r="B4935" t="s">
        <v>3102</v>
      </c>
      <c r="C4935" t="s">
        <v>3103</v>
      </c>
      <c r="D4935" s="2" t="s">
        <v>4645</v>
      </c>
      <c r="E4935" t="s">
        <v>132</v>
      </c>
      <c r="F4935" t="s">
        <v>9</v>
      </c>
    </row>
    <row r="4936" spans="1:6" x14ac:dyDescent="0.2">
      <c r="A4936" t="s">
        <v>1681</v>
      </c>
      <c r="B4936" t="s">
        <v>3102</v>
      </c>
      <c r="C4936" t="s">
        <v>3103</v>
      </c>
      <c r="D4936" s="2" t="s">
        <v>4645</v>
      </c>
      <c r="E4936" t="s">
        <v>132</v>
      </c>
      <c r="F4936" t="s">
        <v>23</v>
      </c>
    </row>
    <row r="4937" spans="1:6" x14ac:dyDescent="0.2">
      <c r="A4937" t="s">
        <v>97</v>
      </c>
      <c r="B4937" t="s">
        <v>303</v>
      </c>
      <c r="C4937" t="s">
        <v>304</v>
      </c>
      <c r="D4937" s="2" t="s">
        <v>4646</v>
      </c>
      <c r="E4937" t="s">
        <v>132</v>
      </c>
      <c r="F4937" t="s">
        <v>9</v>
      </c>
    </row>
    <row r="4938" spans="1:6" x14ac:dyDescent="0.2">
      <c r="A4938" t="s">
        <v>97</v>
      </c>
      <c r="B4938" t="s">
        <v>303</v>
      </c>
      <c r="C4938" t="s">
        <v>304</v>
      </c>
      <c r="D4938" s="2" t="s">
        <v>4646</v>
      </c>
      <c r="E4938" t="s">
        <v>132</v>
      </c>
      <c r="F4938" t="s">
        <v>135</v>
      </c>
    </row>
    <row r="4939" spans="1:6" x14ac:dyDescent="0.2">
      <c r="A4939" t="s">
        <v>336</v>
      </c>
      <c r="B4939" t="s">
        <v>303</v>
      </c>
      <c r="C4939" t="s">
        <v>304</v>
      </c>
      <c r="D4939" s="2" t="s">
        <v>4646</v>
      </c>
      <c r="E4939" t="s">
        <v>132</v>
      </c>
      <c r="F4939" t="s">
        <v>44</v>
      </c>
    </row>
    <row r="4940" spans="1:6" x14ac:dyDescent="0.2">
      <c r="A4940" t="s">
        <v>345</v>
      </c>
      <c r="B4940" t="s">
        <v>303</v>
      </c>
      <c r="C4940" t="s">
        <v>304</v>
      </c>
      <c r="D4940" s="2" t="s">
        <v>4646</v>
      </c>
      <c r="E4940" t="s">
        <v>132</v>
      </c>
      <c r="F4940" t="s">
        <v>44</v>
      </c>
    </row>
    <row r="4941" spans="1:6" x14ac:dyDescent="0.2">
      <c r="A4941" t="s">
        <v>345</v>
      </c>
      <c r="B4941" t="s">
        <v>303</v>
      </c>
      <c r="C4941" t="s">
        <v>304</v>
      </c>
      <c r="D4941" s="2" t="s">
        <v>4646</v>
      </c>
      <c r="E4941" t="s">
        <v>132</v>
      </c>
      <c r="F4941" t="s">
        <v>135</v>
      </c>
    </row>
    <row r="4942" spans="1:6" x14ac:dyDescent="0.2">
      <c r="A4942" t="s">
        <v>445</v>
      </c>
      <c r="B4942" t="s">
        <v>303</v>
      </c>
      <c r="C4942" t="s">
        <v>304</v>
      </c>
      <c r="D4942" s="2" t="s">
        <v>4646</v>
      </c>
      <c r="E4942" t="s">
        <v>132</v>
      </c>
      <c r="F4942" t="s">
        <v>44</v>
      </c>
    </row>
    <row r="4943" spans="1:6" x14ac:dyDescent="0.2">
      <c r="A4943" t="s">
        <v>447</v>
      </c>
      <c r="B4943" t="s">
        <v>303</v>
      </c>
      <c r="C4943" t="s">
        <v>304</v>
      </c>
      <c r="D4943" s="2" t="s">
        <v>4646</v>
      </c>
      <c r="E4943" t="s">
        <v>132</v>
      </c>
      <c r="F4943" t="s">
        <v>33</v>
      </c>
    </row>
    <row r="4944" spans="1:6" x14ac:dyDescent="0.2">
      <c r="A4944" t="s">
        <v>475</v>
      </c>
      <c r="B4944" t="s">
        <v>303</v>
      </c>
      <c r="C4944" t="s">
        <v>304</v>
      </c>
      <c r="D4944" s="2" t="s">
        <v>4646</v>
      </c>
      <c r="E4944" t="s">
        <v>132</v>
      </c>
      <c r="F4944" t="s">
        <v>38</v>
      </c>
    </row>
    <row r="4945" spans="1:6" x14ac:dyDescent="0.2">
      <c r="A4945" t="s">
        <v>475</v>
      </c>
      <c r="B4945" t="s">
        <v>303</v>
      </c>
      <c r="C4945" t="s">
        <v>304</v>
      </c>
      <c r="D4945" s="2" t="s">
        <v>4646</v>
      </c>
      <c r="E4945" t="s">
        <v>132</v>
      </c>
      <c r="F4945" t="s">
        <v>9</v>
      </c>
    </row>
    <row r="4946" spans="1:6" x14ac:dyDescent="0.2">
      <c r="A4946" t="s">
        <v>406</v>
      </c>
      <c r="B4946" t="s">
        <v>303</v>
      </c>
      <c r="C4946" t="s">
        <v>304</v>
      </c>
      <c r="D4946" s="2" t="s">
        <v>4646</v>
      </c>
      <c r="E4946" t="s">
        <v>132</v>
      </c>
      <c r="F4946" t="s">
        <v>38</v>
      </c>
    </row>
    <row r="4947" spans="1:6" x14ac:dyDescent="0.2">
      <c r="A4947" t="s">
        <v>410</v>
      </c>
      <c r="B4947" t="s">
        <v>303</v>
      </c>
      <c r="C4947" t="s">
        <v>304</v>
      </c>
      <c r="D4947" s="2" t="s">
        <v>4646</v>
      </c>
      <c r="E4947" t="s">
        <v>132</v>
      </c>
      <c r="F4947" t="s">
        <v>135</v>
      </c>
    </row>
    <row r="4948" spans="1:6" x14ac:dyDescent="0.2">
      <c r="A4948" t="s">
        <v>410</v>
      </c>
      <c r="B4948" t="s">
        <v>303</v>
      </c>
      <c r="C4948" t="s">
        <v>304</v>
      </c>
      <c r="D4948" s="2" t="s">
        <v>4646</v>
      </c>
      <c r="E4948" t="s">
        <v>132</v>
      </c>
      <c r="F4948" t="s">
        <v>9</v>
      </c>
    </row>
    <row r="4949" spans="1:6" x14ac:dyDescent="0.2">
      <c r="A4949" t="s">
        <v>421</v>
      </c>
      <c r="B4949" t="s">
        <v>303</v>
      </c>
      <c r="C4949" t="s">
        <v>304</v>
      </c>
      <c r="D4949" s="2" t="s">
        <v>4646</v>
      </c>
      <c r="E4949" t="s">
        <v>132</v>
      </c>
      <c r="F4949" t="s">
        <v>9</v>
      </c>
    </row>
    <row r="4950" spans="1:6" x14ac:dyDescent="0.2">
      <c r="A4950" t="s">
        <v>359</v>
      </c>
      <c r="B4950" t="s">
        <v>303</v>
      </c>
      <c r="C4950" t="s">
        <v>304</v>
      </c>
      <c r="D4950" s="2" t="s">
        <v>4646</v>
      </c>
      <c r="E4950" t="s">
        <v>132</v>
      </c>
      <c r="F4950" t="s">
        <v>135</v>
      </c>
    </row>
    <row r="4951" spans="1:6" x14ac:dyDescent="0.2">
      <c r="A4951" t="s">
        <v>361</v>
      </c>
      <c r="B4951" t="s">
        <v>303</v>
      </c>
      <c r="C4951" t="s">
        <v>304</v>
      </c>
      <c r="D4951" s="2" t="s">
        <v>4646</v>
      </c>
      <c r="E4951" t="s">
        <v>132</v>
      </c>
      <c r="F4951" t="s">
        <v>153</v>
      </c>
    </row>
    <row r="4952" spans="1:6" x14ac:dyDescent="0.2">
      <c r="A4952" t="s">
        <v>459</v>
      </c>
      <c r="B4952" t="s">
        <v>303</v>
      </c>
      <c r="C4952" t="s">
        <v>304</v>
      </c>
      <c r="D4952" s="2" t="s">
        <v>4646</v>
      </c>
      <c r="E4952" t="s">
        <v>132</v>
      </c>
      <c r="F4952" t="s">
        <v>44</v>
      </c>
    </row>
    <row r="4953" spans="1:6" x14ac:dyDescent="0.2">
      <c r="A4953" t="s">
        <v>459</v>
      </c>
      <c r="B4953" t="s">
        <v>303</v>
      </c>
      <c r="C4953" t="s">
        <v>304</v>
      </c>
      <c r="D4953" s="2" t="s">
        <v>4646</v>
      </c>
      <c r="E4953" t="s">
        <v>132</v>
      </c>
      <c r="F4953" t="s">
        <v>9</v>
      </c>
    </row>
    <row r="4954" spans="1:6" x14ac:dyDescent="0.2">
      <c r="A4954" t="s">
        <v>439</v>
      </c>
      <c r="B4954" t="s">
        <v>303</v>
      </c>
      <c r="C4954" t="s">
        <v>304</v>
      </c>
      <c r="D4954" s="2" t="s">
        <v>4646</v>
      </c>
      <c r="E4954" t="s">
        <v>132</v>
      </c>
      <c r="F4954" t="s">
        <v>135</v>
      </c>
    </row>
    <row r="4955" spans="1:6" x14ac:dyDescent="0.2">
      <c r="A4955" t="s">
        <v>368</v>
      </c>
      <c r="B4955" t="s">
        <v>303</v>
      </c>
      <c r="C4955" t="s">
        <v>304</v>
      </c>
      <c r="D4955" s="2" t="s">
        <v>4646</v>
      </c>
      <c r="E4955" t="s">
        <v>132</v>
      </c>
      <c r="F4955" t="s">
        <v>9</v>
      </c>
    </row>
    <row r="4956" spans="1:6" x14ac:dyDescent="0.2">
      <c r="A4956" t="s">
        <v>478</v>
      </c>
      <c r="B4956" t="s">
        <v>303</v>
      </c>
      <c r="C4956" t="s">
        <v>304</v>
      </c>
      <c r="D4956" s="2" t="s">
        <v>4646</v>
      </c>
      <c r="E4956" t="s">
        <v>132</v>
      </c>
      <c r="F4956" t="s">
        <v>9</v>
      </c>
    </row>
    <row r="4957" spans="1:6" x14ac:dyDescent="0.2">
      <c r="A4957" t="s">
        <v>376</v>
      </c>
      <c r="B4957" t="s">
        <v>303</v>
      </c>
      <c r="C4957" t="s">
        <v>304</v>
      </c>
      <c r="D4957" s="2" t="s">
        <v>4646</v>
      </c>
      <c r="E4957" t="s">
        <v>132</v>
      </c>
      <c r="F4957" t="s">
        <v>23</v>
      </c>
    </row>
    <row r="4958" spans="1:6" x14ac:dyDescent="0.2">
      <c r="A4958" t="s">
        <v>1284</v>
      </c>
      <c r="B4958" t="s">
        <v>303</v>
      </c>
      <c r="C4958" t="s">
        <v>304</v>
      </c>
      <c r="D4958" s="2" t="s">
        <v>4646</v>
      </c>
      <c r="E4958" t="s">
        <v>132</v>
      </c>
      <c r="F4958" t="s">
        <v>135</v>
      </c>
    </row>
    <row r="4959" spans="1:6" x14ac:dyDescent="0.2">
      <c r="A4959" t="s">
        <v>1322</v>
      </c>
      <c r="B4959" t="s">
        <v>303</v>
      </c>
      <c r="C4959" t="s">
        <v>304</v>
      </c>
      <c r="D4959" s="2" t="s">
        <v>4646</v>
      </c>
      <c r="E4959" t="s">
        <v>132</v>
      </c>
      <c r="F4959" t="s">
        <v>9</v>
      </c>
    </row>
    <row r="4960" spans="1:6" x14ac:dyDescent="0.2">
      <c r="A4960" t="s">
        <v>1377</v>
      </c>
      <c r="B4960" t="s">
        <v>303</v>
      </c>
      <c r="C4960" t="s">
        <v>304</v>
      </c>
      <c r="D4960" s="2" t="s">
        <v>4646</v>
      </c>
      <c r="E4960" t="s">
        <v>132</v>
      </c>
      <c r="F4960" t="s">
        <v>153</v>
      </c>
    </row>
    <row r="4961" spans="1:6" x14ac:dyDescent="0.2">
      <c r="A4961" t="s">
        <v>1530</v>
      </c>
      <c r="B4961" t="s">
        <v>303</v>
      </c>
      <c r="C4961" t="s">
        <v>304</v>
      </c>
      <c r="D4961" s="2" t="s">
        <v>4646</v>
      </c>
      <c r="E4961" t="s">
        <v>132</v>
      </c>
      <c r="F4961" t="s">
        <v>135</v>
      </c>
    </row>
    <row r="4962" spans="1:6" x14ac:dyDescent="0.2">
      <c r="A4962" t="s">
        <v>1570</v>
      </c>
      <c r="B4962" t="s">
        <v>303</v>
      </c>
      <c r="C4962" t="s">
        <v>304</v>
      </c>
      <c r="D4962" s="2" t="s">
        <v>4646</v>
      </c>
      <c r="E4962" t="s">
        <v>132</v>
      </c>
      <c r="F4962" t="s">
        <v>9</v>
      </c>
    </row>
    <row r="4963" spans="1:6" x14ac:dyDescent="0.2">
      <c r="A4963" t="s">
        <v>1571</v>
      </c>
      <c r="B4963" t="s">
        <v>303</v>
      </c>
      <c r="C4963" t="s">
        <v>304</v>
      </c>
      <c r="D4963" s="2" t="s">
        <v>4646</v>
      </c>
      <c r="E4963" t="s">
        <v>132</v>
      </c>
      <c r="F4963" t="s">
        <v>189</v>
      </c>
    </row>
    <row r="4964" spans="1:6" x14ac:dyDescent="0.2">
      <c r="A4964" t="s">
        <v>1575</v>
      </c>
      <c r="B4964" t="s">
        <v>303</v>
      </c>
      <c r="C4964" t="s">
        <v>304</v>
      </c>
      <c r="D4964" s="2" t="s">
        <v>4646</v>
      </c>
      <c r="E4964" t="s">
        <v>132</v>
      </c>
      <c r="F4964" t="s">
        <v>23</v>
      </c>
    </row>
    <row r="4965" spans="1:6" x14ac:dyDescent="0.2">
      <c r="A4965" t="s">
        <v>1674</v>
      </c>
      <c r="B4965" t="s">
        <v>303</v>
      </c>
      <c r="C4965" t="s">
        <v>304</v>
      </c>
      <c r="D4965" s="2" t="s">
        <v>4646</v>
      </c>
      <c r="E4965" t="s">
        <v>132</v>
      </c>
      <c r="F4965" t="s">
        <v>9</v>
      </c>
    </row>
    <row r="4966" spans="1:6" x14ac:dyDescent="0.2">
      <c r="A4966" t="s">
        <v>1680</v>
      </c>
      <c r="B4966" t="s">
        <v>303</v>
      </c>
      <c r="C4966" t="s">
        <v>304</v>
      </c>
      <c r="D4966" s="2" t="s">
        <v>4646</v>
      </c>
      <c r="E4966" t="s">
        <v>132</v>
      </c>
      <c r="F4966" t="s">
        <v>135</v>
      </c>
    </row>
    <row r="4967" spans="1:6" x14ac:dyDescent="0.2">
      <c r="A4967" t="s">
        <v>1800</v>
      </c>
      <c r="B4967" t="s">
        <v>303</v>
      </c>
      <c r="C4967" t="s">
        <v>304</v>
      </c>
      <c r="D4967" s="2" t="s">
        <v>4646</v>
      </c>
      <c r="E4967" t="s">
        <v>132</v>
      </c>
      <c r="F4967" t="s">
        <v>44</v>
      </c>
    </row>
    <row r="4968" spans="1:6" x14ac:dyDescent="0.2">
      <c r="A4968" t="s">
        <v>1812</v>
      </c>
      <c r="B4968" t="s">
        <v>303</v>
      </c>
      <c r="C4968" t="s">
        <v>304</v>
      </c>
      <c r="D4968" s="2" t="s">
        <v>4646</v>
      </c>
      <c r="E4968" t="s">
        <v>132</v>
      </c>
      <c r="F4968" t="s">
        <v>44</v>
      </c>
    </row>
    <row r="4969" spans="1:6" x14ac:dyDescent="0.2">
      <c r="A4969" t="s">
        <v>1901</v>
      </c>
      <c r="B4969" t="s">
        <v>303</v>
      </c>
      <c r="C4969" t="s">
        <v>304</v>
      </c>
      <c r="D4969" s="2" t="s">
        <v>4646</v>
      </c>
      <c r="E4969" t="s">
        <v>132</v>
      </c>
      <c r="F4969" t="s">
        <v>38</v>
      </c>
    </row>
    <row r="4970" spans="1:6" x14ac:dyDescent="0.2">
      <c r="A4970" t="s">
        <v>1913</v>
      </c>
      <c r="B4970" t="s">
        <v>303</v>
      </c>
      <c r="C4970" t="s">
        <v>304</v>
      </c>
      <c r="D4970" s="2" t="s">
        <v>4646</v>
      </c>
      <c r="E4970" t="s">
        <v>132</v>
      </c>
      <c r="F4970" t="s">
        <v>153</v>
      </c>
    </row>
    <row r="4971" spans="1:6" x14ac:dyDescent="0.2">
      <c r="A4971" t="s">
        <v>1919</v>
      </c>
      <c r="B4971" t="s">
        <v>303</v>
      </c>
      <c r="C4971" t="s">
        <v>304</v>
      </c>
      <c r="D4971" s="2" t="s">
        <v>4646</v>
      </c>
      <c r="E4971" t="s">
        <v>132</v>
      </c>
      <c r="F4971" t="s">
        <v>135</v>
      </c>
    </row>
    <row r="4972" spans="1:6" x14ac:dyDescent="0.2">
      <c r="A4972" t="s">
        <v>2029</v>
      </c>
      <c r="B4972" t="s">
        <v>303</v>
      </c>
      <c r="C4972" t="s">
        <v>304</v>
      </c>
      <c r="D4972" s="2" t="s">
        <v>4646</v>
      </c>
      <c r="E4972" t="s">
        <v>132</v>
      </c>
      <c r="F4972" t="s">
        <v>23</v>
      </c>
    </row>
    <row r="4973" spans="1:6" x14ac:dyDescent="0.2">
      <c r="A4973" t="s">
        <v>347</v>
      </c>
      <c r="B4973" t="s">
        <v>889</v>
      </c>
      <c r="C4973" t="s">
        <v>890</v>
      </c>
      <c r="D4973" s="2" t="s">
        <v>4647</v>
      </c>
      <c r="E4973" t="s">
        <v>132</v>
      </c>
      <c r="F4973" t="s">
        <v>44</v>
      </c>
    </row>
    <row r="4974" spans="1:6" x14ac:dyDescent="0.2">
      <c r="A4974" t="s">
        <v>354</v>
      </c>
      <c r="B4974" t="s">
        <v>889</v>
      </c>
      <c r="C4974" t="s">
        <v>890</v>
      </c>
      <c r="D4974" s="2" t="s">
        <v>4647</v>
      </c>
      <c r="E4974" t="s">
        <v>132</v>
      </c>
      <c r="F4974" t="s">
        <v>9</v>
      </c>
    </row>
    <row r="4975" spans="1:6" x14ac:dyDescent="0.2">
      <c r="A4975" t="s">
        <v>1297</v>
      </c>
      <c r="B4975" t="s">
        <v>889</v>
      </c>
      <c r="C4975" t="s">
        <v>890</v>
      </c>
      <c r="D4975" s="2" t="s">
        <v>4647</v>
      </c>
      <c r="E4975" t="s">
        <v>132</v>
      </c>
      <c r="F4975" t="s">
        <v>9</v>
      </c>
    </row>
    <row r="4976" spans="1:6" x14ac:dyDescent="0.2">
      <c r="A4976" t="s">
        <v>1350</v>
      </c>
      <c r="B4976" t="s">
        <v>889</v>
      </c>
      <c r="C4976" t="s">
        <v>890</v>
      </c>
      <c r="D4976" s="2" t="s">
        <v>4647</v>
      </c>
      <c r="E4976" t="s">
        <v>132</v>
      </c>
      <c r="F4976" t="s">
        <v>135</v>
      </c>
    </row>
    <row r="4977" spans="1:6" x14ac:dyDescent="0.2">
      <c r="A4977" t="s">
        <v>1424</v>
      </c>
      <c r="B4977" t="s">
        <v>889</v>
      </c>
      <c r="C4977" t="s">
        <v>890</v>
      </c>
      <c r="D4977" s="2" t="s">
        <v>4647</v>
      </c>
      <c r="E4977" t="s">
        <v>132</v>
      </c>
      <c r="F4977" t="s">
        <v>9</v>
      </c>
    </row>
    <row r="4978" spans="1:6" x14ac:dyDescent="0.2">
      <c r="A4978" t="s">
        <v>1553</v>
      </c>
      <c r="B4978" t="s">
        <v>889</v>
      </c>
      <c r="C4978" t="s">
        <v>890</v>
      </c>
      <c r="D4978" s="2" t="s">
        <v>4647</v>
      </c>
      <c r="E4978" t="s">
        <v>132</v>
      </c>
      <c r="F4978" t="s">
        <v>9</v>
      </c>
    </row>
    <row r="4979" spans="1:6" x14ac:dyDescent="0.2">
      <c r="A4979" t="s">
        <v>1575</v>
      </c>
      <c r="B4979" t="s">
        <v>889</v>
      </c>
      <c r="C4979" t="s">
        <v>890</v>
      </c>
      <c r="D4979" s="2" t="s">
        <v>4647</v>
      </c>
      <c r="E4979" t="s">
        <v>132</v>
      </c>
      <c r="F4979" t="s">
        <v>9</v>
      </c>
    </row>
    <row r="4980" spans="1:6" x14ac:dyDescent="0.2">
      <c r="A4980" t="s">
        <v>1582</v>
      </c>
      <c r="B4980" t="s">
        <v>889</v>
      </c>
      <c r="C4980" t="s">
        <v>890</v>
      </c>
      <c r="D4980" s="2" t="s">
        <v>4647</v>
      </c>
      <c r="E4980" t="s">
        <v>132</v>
      </c>
      <c r="F4980" t="s">
        <v>135</v>
      </c>
    </row>
    <row r="4981" spans="1:6" x14ac:dyDescent="0.2">
      <c r="A4981" t="s">
        <v>1740</v>
      </c>
      <c r="B4981" t="s">
        <v>889</v>
      </c>
      <c r="C4981" t="s">
        <v>890</v>
      </c>
      <c r="D4981" s="2" t="s">
        <v>4647</v>
      </c>
      <c r="E4981" t="s">
        <v>132</v>
      </c>
      <c r="F4981" t="s">
        <v>23</v>
      </c>
    </row>
    <row r="4982" spans="1:6" x14ac:dyDescent="0.2">
      <c r="A4982" t="s">
        <v>1868</v>
      </c>
      <c r="B4982" t="s">
        <v>889</v>
      </c>
      <c r="C4982" t="s">
        <v>890</v>
      </c>
      <c r="D4982" s="2" t="s">
        <v>4647</v>
      </c>
      <c r="E4982" t="s">
        <v>132</v>
      </c>
      <c r="F4982" t="s">
        <v>23</v>
      </c>
    </row>
    <row r="4983" spans="1:6" x14ac:dyDescent="0.2">
      <c r="A4983" t="s">
        <v>1901</v>
      </c>
      <c r="B4983" t="s">
        <v>889</v>
      </c>
      <c r="C4983" t="s">
        <v>890</v>
      </c>
      <c r="D4983" s="2" t="s">
        <v>4647</v>
      </c>
      <c r="E4983" t="s">
        <v>132</v>
      </c>
      <c r="F4983" t="s">
        <v>23</v>
      </c>
    </row>
    <row r="4984" spans="1:6" x14ac:dyDescent="0.2">
      <c r="A4984" t="s">
        <v>1913</v>
      </c>
      <c r="B4984" t="s">
        <v>889</v>
      </c>
      <c r="C4984" t="s">
        <v>890</v>
      </c>
      <c r="D4984" s="2" t="s">
        <v>4647</v>
      </c>
      <c r="E4984" t="s">
        <v>132</v>
      </c>
      <c r="F4984" t="s">
        <v>33</v>
      </c>
    </row>
    <row r="4985" spans="1:6" x14ac:dyDescent="0.2">
      <c r="A4985" t="s">
        <v>1972</v>
      </c>
      <c r="B4985" t="s">
        <v>889</v>
      </c>
      <c r="C4985" t="s">
        <v>890</v>
      </c>
      <c r="D4985" s="2" t="s">
        <v>4647</v>
      </c>
      <c r="E4985" t="s">
        <v>132</v>
      </c>
      <c r="F4985" t="s">
        <v>9</v>
      </c>
    </row>
    <row r="4986" spans="1:6" x14ac:dyDescent="0.2">
      <c r="A4986" t="s">
        <v>2000</v>
      </c>
      <c r="B4986" t="s">
        <v>889</v>
      </c>
      <c r="C4986" t="s">
        <v>890</v>
      </c>
      <c r="D4986" s="2" t="s">
        <v>4647</v>
      </c>
      <c r="E4986" t="s">
        <v>132</v>
      </c>
      <c r="F4986" t="s">
        <v>23</v>
      </c>
    </row>
    <row r="4987" spans="1:6" x14ac:dyDescent="0.2">
      <c r="A4987" t="s">
        <v>2029</v>
      </c>
      <c r="B4987" t="s">
        <v>889</v>
      </c>
      <c r="C4987" t="s">
        <v>890</v>
      </c>
      <c r="D4987" s="2" t="s">
        <v>4647</v>
      </c>
      <c r="E4987" t="s">
        <v>132</v>
      </c>
      <c r="F4987" t="s">
        <v>135</v>
      </c>
    </row>
    <row r="4988" spans="1:6" x14ac:dyDescent="0.2">
      <c r="A4988" t="s">
        <v>1896</v>
      </c>
      <c r="B4988" t="s">
        <v>3905</v>
      </c>
      <c r="C4988" t="s">
        <v>3906</v>
      </c>
      <c r="D4988" s="2" t="s">
        <v>4648</v>
      </c>
      <c r="E4988" t="s">
        <v>132</v>
      </c>
      <c r="F4988" t="s">
        <v>9</v>
      </c>
    </row>
    <row r="4989" spans="1:6" x14ac:dyDescent="0.2">
      <c r="A4989" t="s">
        <v>400</v>
      </c>
      <c r="B4989" t="s">
        <v>891</v>
      </c>
      <c r="C4989" t="s">
        <v>892</v>
      </c>
      <c r="D4989" s="2" t="s">
        <v>4649</v>
      </c>
      <c r="E4989" t="s">
        <v>132</v>
      </c>
      <c r="F4989" t="s">
        <v>377</v>
      </c>
    </row>
    <row r="4990" spans="1:6" x14ac:dyDescent="0.2">
      <c r="A4990" t="s">
        <v>1373</v>
      </c>
      <c r="B4990" t="s">
        <v>891</v>
      </c>
      <c r="C4990" t="s">
        <v>892</v>
      </c>
      <c r="D4990" s="2" t="s">
        <v>4649</v>
      </c>
      <c r="E4990" t="s">
        <v>132</v>
      </c>
      <c r="F4990" t="s">
        <v>135</v>
      </c>
    </row>
    <row r="4991" spans="1:6" x14ac:dyDescent="0.2">
      <c r="A4991" t="s">
        <v>1471</v>
      </c>
      <c r="B4991" t="s">
        <v>891</v>
      </c>
      <c r="C4991" t="s">
        <v>892</v>
      </c>
      <c r="D4991" s="2" t="s">
        <v>4649</v>
      </c>
      <c r="E4991" t="s">
        <v>132</v>
      </c>
      <c r="F4991" t="s">
        <v>9</v>
      </c>
    </row>
    <row r="4992" spans="1:6" x14ac:dyDescent="0.2">
      <c r="A4992" t="s">
        <v>1568</v>
      </c>
      <c r="B4992" t="s">
        <v>891</v>
      </c>
      <c r="C4992" t="s">
        <v>892</v>
      </c>
      <c r="D4992" s="2" t="s">
        <v>4649</v>
      </c>
      <c r="E4992" t="s">
        <v>132</v>
      </c>
      <c r="F4992" t="s">
        <v>135</v>
      </c>
    </row>
    <row r="4993" spans="1:6" x14ac:dyDescent="0.2">
      <c r="A4993" t="s">
        <v>1703</v>
      </c>
      <c r="B4993" t="s">
        <v>891</v>
      </c>
      <c r="C4993" t="s">
        <v>892</v>
      </c>
      <c r="D4993" s="2" t="s">
        <v>4649</v>
      </c>
      <c r="E4993" t="s">
        <v>132</v>
      </c>
      <c r="F4993" t="s">
        <v>189</v>
      </c>
    </row>
    <row r="4994" spans="1:6" x14ac:dyDescent="0.2">
      <c r="A4994" t="s">
        <v>1724</v>
      </c>
      <c r="B4994" t="s">
        <v>891</v>
      </c>
      <c r="C4994" t="s">
        <v>892</v>
      </c>
      <c r="D4994" s="2" t="s">
        <v>4649</v>
      </c>
      <c r="E4994" t="s">
        <v>132</v>
      </c>
      <c r="F4994" t="s">
        <v>9</v>
      </c>
    </row>
    <row r="4995" spans="1:6" x14ac:dyDescent="0.2">
      <c r="A4995" t="s">
        <v>1911</v>
      </c>
      <c r="B4995" t="s">
        <v>891</v>
      </c>
      <c r="C4995" t="s">
        <v>892</v>
      </c>
      <c r="D4995" s="2" t="s">
        <v>4649</v>
      </c>
      <c r="E4995" t="s">
        <v>132</v>
      </c>
      <c r="F4995" t="s">
        <v>9</v>
      </c>
    </row>
    <row r="4996" spans="1:6" x14ac:dyDescent="0.2">
      <c r="A4996" t="s">
        <v>334</v>
      </c>
      <c r="B4996" t="s">
        <v>893</v>
      </c>
      <c r="C4996" t="s">
        <v>894</v>
      </c>
      <c r="D4996" s="2" t="s">
        <v>4650</v>
      </c>
      <c r="E4996" t="s">
        <v>132</v>
      </c>
      <c r="F4996" t="s">
        <v>135</v>
      </c>
    </row>
    <row r="4997" spans="1:6" x14ac:dyDescent="0.2">
      <c r="A4997" t="s">
        <v>409</v>
      </c>
      <c r="B4997" t="s">
        <v>893</v>
      </c>
      <c r="C4997" t="s">
        <v>894</v>
      </c>
      <c r="D4997" s="2" t="s">
        <v>4650</v>
      </c>
      <c r="E4997" t="s">
        <v>132</v>
      </c>
      <c r="F4997" t="s">
        <v>9</v>
      </c>
    </row>
    <row r="4998" spans="1:6" x14ac:dyDescent="0.2">
      <c r="A4998" t="s">
        <v>336</v>
      </c>
      <c r="B4998" t="s">
        <v>893</v>
      </c>
      <c r="C4998" t="s">
        <v>894</v>
      </c>
      <c r="D4998" s="2" t="s">
        <v>4650</v>
      </c>
      <c r="E4998" t="s">
        <v>132</v>
      </c>
      <c r="F4998" t="s">
        <v>23</v>
      </c>
    </row>
    <row r="4999" spans="1:6" x14ac:dyDescent="0.2">
      <c r="A4999" t="s">
        <v>345</v>
      </c>
      <c r="B4999" t="s">
        <v>893</v>
      </c>
      <c r="C4999" t="s">
        <v>894</v>
      </c>
      <c r="D4999" s="2" t="s">
        <v>4650</v>
      </c>
      <c r="E4999" t="s">
        <v>132</v>
      </c>
      <c r="F4999" t="s">
        <v>153</v>
      </c>
    </row>
    <row r="5000" spans="1:6" x14ac:dyDescent="0.2">
      <c r="A5000" t="s">
        <v>348</v>
      </c>
      <c r="B5000" t="s">
        <v>893</v>
      </c>
      <c r="C5000" t="s">
        <v>894</v>
      </c>
      <c r="D5000" s="2" t="s">
        <v>4650</v>
      </c>
      <c r="E5000" t="s">
        <v>132</v>
      </c>
      <c r="F5000" t="s">
        <v>9</v>
      </c>
    </row>
    <row r="5001" spans="1:6" x14ac:dyDescent="0.2">
      <c r="A5001" t="s">
        <v>447</v>
      </c>
      <c r="B5001" t="s">
        <v>893</v>
      </c>
      <c r="C5001" t="s">
        <v>894</v>
      </c>
      <c r="D5001" s="2" t="s">
        <v>4650</v>
      </c>
      <c r="E5001" t="s">
        <v>132</v>
      </c>
      <c r="F5001" t="s">
        <v>153</v>
      </c>
    </row>
    <row r="5002" spans="1:6" x14ac:dyDescent="0.2">
      <c r="A5002" t="s">
        <v>352</v>
      </c>
      <c r="B5002" t="s">
        <v>893</v>
      </c>
      <c r="C5002" t="s">
        <v>894</v>
      </c>
      <c r="D5002" s="2" t="s">
        <v>4650</v>
      </c>
      <c r="E5002" t="s">
        <v>132</v>
      </c>
      <c r="F5002" t="s">
        <v>9</v>
      </c>
    </row>
    <row r="5003" spans="1:6" x14ac:dyDescent="0.2">
      <c r="A5003" t="s">
        <v>318</v>
      </c>
      <c r="B5003" t="s">
        <v>893</v>
      </c>
      <c r="C5003" t="s">
        <v>894</v>
      </c>
      <c r="D5003" s="2" t="s">
        <v>4650</v>
      </c>
      <c r="E5003" t="s">
        <v>132</v>
      </c>
      <c r="F5003" t="s">
        <v>33</v>
      </c>
    </row>
    <row r="5004" spans="1:6" x14ac:dyDescent="0.2">
      <c r="A5004" t="s">
        <v>410</v>
      </c>
      <c r="B5004" t="s">
        <v>893</v>
      </c>
      <c r="C5004" t="s">
        <v>894</v>
      </c>
      <c r="D5004" s="2" t="s">
        <v>4650</v>
      </c>
      <c r="E5004" t="s">
        <v>132</v>
      </c>
      <c r="F5004" t="s">
        <v>23</v>
      </c>
    </row>
    <row r="5005" spans="1:6" x14ac:dyDescent="0.2">
      <c r="A5005" t="s">
        <v>361</v>
      </c>
      <c r="B5005" t="s">
        <v>893</v>
      </c>
      <c r="C5005" t="s">
        <v>894</v>
      </c>
      <c r="D5005" s="2" t="s">
        <v>4650</v>
      </c>
      <c r="E5005" t="s">
        <v>132</v>
      </c>
      <c r="F5005" t="s">
        <v>135</v>
      </c>
    </row>
    <row r="5006" spans="1:6" x14ac:dyDescent="0.2">
      <c r="A5006" t="s">
        <v>361</v>
      </c>
      <c r="B5006" t="s">
        <v>893</v>
      </c>
      <c r="C5006" t="s">
        <v>894</v>
      </c>
      <c r="D5006" s="2" t="s">
        <v>4650</v>
      </c>
      <c r="E5006" t="s">
        <v>132</v>
      </c>
      <c r="F5006" t="s">
        <v>9</v>
      </c>
    </row>
    <row r="5007" spans="1:6" x14ac:dyDescent="0.2">
      <c r="A5007" t="s">
        <v>416</v>
      </c>
      <c r="B5007" t="s">
        <v>893</v>
      </c>
      <c r="C5007" t="s">
        <v>894</v>
      </c>
      <c r="D5007" s="2" t="s">
        <v>4650</v>
      </c>
      <c r="E5007" t="s">
        <v>132</v>
      </c>
      <c r="F5007" t="s">
        <v>9</v>
      </c>
    </row>
    <row r="5008" spans="1:6" x14ac:dyDescent="0.2">
      <c r="A5008" t="s">
        <v>459</v>
      </c>
      <c r="B5008" t="s">
        <v>893</v>
      </c>
      <c r="C5008" t="s">
        <v>894</v>
      </c>
      <c r="D5008" s="2" t="s">
        <v>4650</v>
      </c>
      <c r="E5008" t="s">
        <v>132</v>
      </c>
      <c r="F5008" t="s">
        <v>44</v>
      </c>
    </row>
    <row r="5009" spans="1:6" x14ac:dyDescent="0.2">
      <c r="A5009" t="s">
        <v>368</v>
      </c>
      <c r="B5009" t="s">
        <v>893</v>
      </c>
      <c r="C5009" t="s">
        <v>894</v>
      </c>
      <c r="D5009" s="2" t="s">
        <v>4650</v>
      </c>
      <c r="E5009" t="s">
        <v>132</v>
      </c>
      <c r="F5009" t="s">
        <v>38</v>
      </c>
    </row>
    <row r="5010" spans="1:6" x14ac:dyDescent="0.2">
      <c r="A5010" t="s">
        <v>369</v>
      </c>
      <c r="B5010" t="s">
        <v>893</v>
      </c>
      <c r="C5010" t="s">
        <v>894</v>
      </c>
      <c r="D5010" s="2" t="s">
        <v>4650</v>
      </c>
      <c r="E5010" t="s">
        <v>132</v>
      </c>
      <c r="F5010" t="s">
        <v>9</v>
      </c>
    </row>
    <row r="5011" spans="1:6" x14ac:dyDescent="0.2">
      <c r="A5011" t="s">
        <v>461</v>
      </c>
      <c r="B5011" t="s">
        <v>893</v>
      </c>
      <c r="C5011" t="s">
        <v>894</v>
      </c>
      <c r="D5011" s="2" t="s">
        <v>4650</v>
      </c>
      <c r="E5011" t="s">
        <v>132</v>
      </c>
      <c r="F5011" t="s">
        <v>153</v>
      </c>
    </row>
    <row r="5012" spans="1:6" x14ac:dyDescent="0.2">
      <c r="A5012" t="s">
        <v>322</v>
      </c>
      <c r="B5012" t="s">
        <v>893</v>
      </c>
      <c r="C5012" t="s">
        <v>894</v>
      </c>
      <c r="D5012" s="2" t="s">
        <v>4650</v>
      </c>
      <c r="E5012" t="s">
        <v>132</v>
      </c>
      <c r="F5012" t="s">
        <v>9</v>
      </c>
    </row>
    <row r="5013" spans="1:6" x14ac:dyDescent="0.2">
      <c r="A5013" t="s">
        <v>376</v>
      </c>
      <c r="B5013" t="s">
        <v>893</v>
      </c>
      <c r="C5013" t="s">
        <v>894</v>
      </c>
      <c r="D5013" s="2" t="s">
        <v>4650</v>
      </c>
      <c r="E5013" t="s">
        <v>132</v>
      </c>
      <c r="F5013" t="s">
        <v>135</v>
      </c>
    </row>
    <row r="5014" spans="1:6" x14ac:dyDescent="0.2">
      <c r="A5014" t="s">
        <v>1352</v>
      </c>
      <c r="B5014" t="s">
        <v>893</v>
      </c>
      <c r="C5014" t="s">
        <v>894</v>
      </c>
      <c r="D5014" s="2" t="s">
        <v>4650</v>
      </c>
      <c r="E5014" t="s">
        <v>132</v>
      </c>
      <c r="F5014" t="s">
        <v>135</v>
      </c>
    </row>
    <row r="5015" spans="1:6" x14ac:dyDescent="0.2">
      <c r="A5015" t="s">
        <v>1635</v>
      </c>
      <c r="B5015" t="s">
        <v>893</v>
      </c>
      <c r="C5015" t="s">
        <v>894</v>
      </c>
      <c r="D5015" s="2" t="s">
        <v>4650</v>
      </c>
      <c r="E5015" t="s">
        <v>132</v>
      </c>
      <c r="F5015" t="s">
        <v>23</v>
      </c>
    </row>
    <row r="5016" spans="1:6" x14ac:dyDescent="0.2">
      <c r="A5016" t="s">
        <v>1749</v>
      </c>
      <c r="B5016" t="s">
        <v>893</v>
      </c>
      <c r="C5016" t="s">
        <v>894</v>
      </c>
      <c r="D5016" s="2" t="s">
        <v>4650</v>
      </c>
      <c r="E5016" t="s">
        <v>132</v>
      </c>
      <c r="F5016" t="s">
        <v>33</v>
      </c>
    </row>
    <row r="5017" spans="1:6" x14ac:dyDescent="0.2">
      <c r="A5017" t="s">
        <v>1803</v>
      </c>
      <c r="B5017" t="s">
        <v>893</v>
      </c>
      <c r="C5017" t="s">
        <v>894</v>
      </c>
      <c r="D5017" s="2" t="s">
        <v>4650</v>
      </c>
      <c r="E5017" t="s">
        <v>132</v>
      </c>
      <c r="F5017" t="s">
        <v>135</v>
      </c>
    </row>
    <row r="5018" spans="1:6" x14ac:dyDescent="0.2">
      <c r="A5018" t="s">
        <v>1911</v>
      </c>
      <c r="B5018" t="s">
        <v>893</v>
      </c>
      <c r="C5018" t="s">
        <v>894</v>
      </c>
      <c r="D5018" s="2" t="s">
        <v>4650</v>
      </c>
      <c r="E5018" t="s">
        <v>132</v>
      </c>
      <c r="F5018" t="s">
        <v>9</v>
      </c>
    </row>
    <row r="5019" spans="1:6" x14ac:dyDescent="0.2">
      <c r="A5019" t="s">
        <v>345</v>
      </c>
      <c r="B5019" t="s">
        <v>895</v>
      </c>
      <c r="C5019" t="s">
        <v>896</v>
      </c>
      <c r="D5019" s="2" t="s">
        <v>4651</v>
      </c>
      <c r="E5019" t="s">
        <v>132</v>
      </c>
      <c r="F5019" t="s">
        <v>148</v>
      </c>
    </row>
    <row r="5020" spans="1:6" x14ac:dyDescent="0.2">
      <c r="A5020" t="s">
        <v>354</v>
      </c>
      <c r="B5020" t="s">
        <v>895</v>
      </c>
      <c r="C5020" t="s">
        <v>896</v>
      </c>
      <c r="D5020" s="2" t="s">
        <v>4651</v>
      </c>
      <c r="E5020" t="s">
        <v>132</v>
      </c>
      <c r="F5020" t="s">
        <v>148</v>
      </c>
    </row>
    <row r="5021" spans="1:6" x14ac:dyDescent="0.2">
      <c r="A5021" t="s">
        <v>359</v>
      </c>
      <c r="B5021" t="s">
        <v>895</v>
      </c>
      <c r="C5021" t="s">
        <v>896</v>
      </c>
      <c r="D5021" s="2" t="s">
        <v>4651</v>
      </c>
      <c r="E5021" t="s">
        <v>132</v>
      </c>
      <c r="F5021" t="s">
        <v>9</v>
      </c>
    </row>
    <row r="5022" spans="1:6" x14ac:dyDescent="0.2">
      <c r="A5022" t="s">
        <v>360</v>
      </c>
      <c r="B5022" t="s">
        <v>895</v>
      </c>
      <c r="C5022" t="s">
        <v>896</v>
      </c>
      <c r="D5022" s="2" t="s">
        <v>4651</v>
      </c>
      <c r="E5022" t="s">
        <v>132</v>
      </c>
      <c r="F5022" t="s">
        <v>135</v>
      </c>
    </row>
    <row r="5023" spans="1:6" x14ac:dyDescent="0.2">
      <c r="A5023" t="s">
        <v>361</v>
      </c>
      <c r="B5023" t="s">
        <v>895</v>
      </c>
      <c r="C5023" t="s">
        <v>896</v>
      </c>
      <c r="D5023" s="2" t="s">
        <v>4651</v>
      </c>
      <c r="E5023" t="s">
        <v>132</v>
      </c>
      <c r="F5023" t="s">
        <v>9</v>
      </c>
    </row>
    <row r="5024" spans="1:6" x14ac:dyDescent="0.2">
      <c r="A5024" t="s">
        <v>1437</v>
      </c>
      <c r="B5024" t="s">
        <v>895</v>
      </c>
      <c r="C5024" t="s">
        <v>896</v>
      </c>
      <c r="D5024" s="2" t="s">
        <v>4651</v>
      </c>
      <c r="E5024" t="s">
        <v>132</v>
      </c>
      <c r="F5024" t="s">
        <v>23</v>
      </c>
    </row>
    <row r="5025" spans="1:6" x14ac:dyDescent="0.2">
      <c r="A5025" t="s">
        <v>1670</v>
      </c>
      <c r="B5025" t="s">
        <v>895</v>
      </c>
      <c r="C5025" t="s">
        <v>896</v>
      </c>
      <c r="D5025" s="2" t="s">
        <v>4651</v>
      </c>
      <c r="E5025" t="s">
        <v>132</v>
      </c>
      <c r="F5025" t="s">
        <v>23</v>
      </c>
    </row>
    <row r="5026" spans="1:6" x14ac:dyDescent="0.2">
      <c r="A5026" t="s">
        <v>2029</v>
      </c>
      <c r="B5026" t="s">
        <v>895</v>
      </c>
      <c r="C5026" t="s">
        <v>896</v>
      </c>
      <c r="D5026" s="2" t="s">
        <v>4651</v>
      </c>
      <c r="E5026" t="s">
        <v>132</v>
      </c>
      <c r="F5026" t="s">
        <v>135</v>
      </c>
    </row>
    <row r="5027" spans="1:6" x14ac:dyDescent="0.2">
      <c r="A5027" t="s">
        <v>2030</v>
      </c>
      <c r="B5027" t="s">
        <v>895</v>
      </c>
      <c r="C5027" t="s">
        <v>896</v>
      </c>
      <c r="D5027" s="2" t="s">
        <v>4651</v>
      </c>
      <c r="E5027" t="s">
        <v>132</v>
      </c>
      <c r="F5027" t="s">
        <v>23</v>
      </c>
    </row>
    <row r="5028" spans="1:6" x14ac:dyDescent="0.2">
      <c r="A5028" t="s">
        <v>395</v>
      </c>
      <c r="B5028" t="s">
        <v>897</v>
      </c>
      <c r="C5028" t="s">
        <v>898</v>
      </c>
      <c r="D5028" s="2" t="s">
        <v>4652</v>
      </c>
      <c r="E5028" t="s">
        <v>132</v>
      </c>
      <c r="F5028" t="s">
        <v>153</v>
      </c>
    </row>
    <row r="5029" spans="1:6" x14ac:dyDescent="0.2">
      <c r="A5029" t="s">
        <v>345</v>
      </c>
      <c r="B5029" t="s">
        <v>897</v>
      </c>
      <c r="C5029" t="s">
        <v>898</v>
      </c>
      <c r="D5029" s="2" t="s">
        <v>4652</v>
      </c>
      <c r="E5029" t="s">
        <v>132</v>
      </c>
      <c r="F5029" t="s">
        <v>23</v>
      </c>
    </row>
    <row r="5030" spans="1:6" x14ac:dyDescent="0.2">
      <c r="A5030" t="s">
        <v>345</v>
      </c>
      <c r="B5030" t="s">
        <v>897</v>
      </c>
      <c r="C5030" t="s">
        <v>898</v>
      </c>
      <c r="D5030" s="2" t="s">
        <v>4652</v>
      </c>
      <c r="E5030" t="s">
        <v>132</v>
      </c>
      <c r="F5030" t="s">
        <v>9</v>
      </c>
    </row>
    <row r="5031" spans="1:6" x14ac:dyDescent="0.2">
      <c r="A5031" t="s">
        <v>445</v>
      </c>
      <c r="B5031" t="s">
        <v>897</v>
      </c>
      <c r="C5031" t="s">
        <v>898</v>
      </c>
      <c r="D5031" s="2" t="s">
        <v>4652</v>
      </c>
      <c r="E5031" t="s">
        <v>132</v>
      </c>
      <c r="F5031" t="s">
        <v>44</v>
      </c>
    </row>
    <row r="5032" spans="1:6" x14ac:dyDescent="0.2">
      <c r="A5032" t="s">
        <v>445</v>
      </c>
      <c r="B5032" t="s">
        <v>897</v>
      </c>
      <c r="C5032" t="s">
        <v>898</v>
      </c>
      <c r="D5032" s="2" t="s">
        <v>4652</v>
      </c>
      <c r="E5032" t="s">
        <v>132</v>
      </c>
      <c r="F5032" t="s">
        <v>135</v>
      </c>
    </row>
    <row r="5033" spans="1:6" x14ac:dyDescent="0.2">
      <c r="A5033" t="s">
        <v>356</v>
      </c>
      <c r="B5033" t="s">
        <v>897</v>
      </c>
      <c r="C5033" t="s">
        <v>898</v>
      </c>
      <c r="D5033" s="2" t="s">
        <v>4652</v>
      </c>
      <c r="E5033" t="s">
        <v>132</v>
      </c>
      <c r="F5033" t="s">
        <v>44</v>
      </c>
    </row>
    <row r="5034" spans="1:6" x14ac:dyDescent="0.2">
      <c r="A5034" t="s">
        <v>360</v>
      </c>
      <c r="B5034" t="s">
        <v>897</v>
      </c>
      <c r="C5034" t="s">
        <v>898</v>
      </c>
      <c r="D5034" s="2" t="s">
        <v>4652</v>
      </c>
      <c r="E5034" t="s">
        <v>132</v>
      </c>
      <c r="F5034" t="s">
        <v>135</v>
      </c>
    </row>
    <row r="5035" spans="1:6" x14ac:dyDescent="0.2">
      <c r="A5035" t="s">
        <v>361</v>
      </c>
      <c r="B5035" t="s">
        <v>897</v>
      </c>
      <c r="C5035" t="s">
        <v>898</v>
      </c>
      <c r="D5035" s="2" t="s">
        <v>4652</v>
      </c>
      <c r="E5035" t="s">
        <v>132</v>
      </c>
      <c r="F5035" t="s">
        <v>23</v>
      </c>
    </row>
    <row r="5036" spans="1:6" x14ac:dyDescent="0.2">
      <c r="A5036" t="s">
        <v>1513</v>
      </c>
      <c r="B5036" t="s">
        <v>897</v>
      </c>
      <c r="C5036" t="s">
        <v>898</v>
      </c>
      <c r="D5036" s="2" t="s">
        <v>4652</v>
      </c>
      <c r="E5036" t="s">
        <v>132</v>
      </c>
      <c r="F5036" t="s">
        <v>9</v>
      </c>
    </row>
    <row r="5037" spans="1:6" x14ac:dyDescent="0.2">
      <c r="A5037" t="s">
        <v>1819</v>
      </c>
      <c r="B5037" t="s">
        <v>897</v>
      </c>
      <c r="C5037" t="s">
        <v>898</v>
      </c>
      <c r="D5037" s="2" t="s">
        <v>4652</v>
      </c>
      <c r="E5037" t="s">
        <v>132</v>
      </c>
      <c r="F5037" t="s">
        <v>135</v>
      </c>
    </row>
    <row r="5038" spans="1:6" x14ac:dyDescent="0.2">
      <c r="A5038" t="s">
        <v>1972</v>
      </c>
      <c r="B5038" t="s">
        <v>897</v>
      </c>
      <c r="C5038" t="s">
        <v>898</v>
      </c>
      <c r="D5038" s="2" t="s">
        <v>4652</v>
      </c>
      <c r="E5038" t="s">
        <v>132</v>
      </c>
      <c r="F5038" t="s">
        <v>23</v>
      </c>
    </row>
    <row r="5039" spans="1:6" x14ac:dyDescent="0.2">
      <c r="A5039" t="s">
        <v>2030</v>
      </c>
      <c r="B5039" t="s">
        <v>897</v>
      </c>
      <c r="C5039" t="s">
        <v>898</v>
      </c>
      <c r="D5039" s="2" t="s">
        <v>4652</v>
      </c>
      <c r="E5039" t="s">
        <v>132</v>
      </c>
      <c r="F5039" t="s">
        <v>9</v>
      </c>
    </row>
    <row r="5040" spans="1:6" x14ac:dyDescent="0.2">
      <c r="A5040" t="s">
        <v>1589</v>
      </c>
      <c r="B5040" t="s">
        <v>3483</v>
      </c>
      <c r="C5040" t="s">
        <v>3484</v>
      </c>
      <c r="D5040" s="2" t="s">
        <v>4653</v>
      </c>
      <c r="E5040" t="s">
        <v>132</v>
      </c>
      <c r="F5040" t="s">
        <v>135</v>
      </c>
    </row>
    <row r="5041" spans="1:6" x14ac:dyDescent="0.2">
      <c r="A5041" t="s">
        <v>1338</v>
      </c>
      <c r="B5041" t="s">
        <v>3200</v>
      </c>
      <c r="C5041" t="s">
        <v>3201</v>
      </c>
      <c r="D5041" s="2" t="s">
        <v>4654</v>
      </c>
      <c r="E5041" t="s">
        <v>132</v>
      </c>
      <c r="F5041" t="s">
        <v>9</v>
      </c>
    </row>
    <row r="5042" spans="1:6" x14ac:dyDescent="0.2">
      <c r="A5042" t="s">
        <v>1289</v>
      </c>
      <c r="B5042" t="s">
        <v>3090</v>
      </c>
      <c r="C5042" t="s">
        <v>3091</v>
      </c>
      <c r="D5042" s="2" t="s">
        <v>4655</v>
      </c>
      <c r="E5042" t="s">
        <v>132</v>
      </c>
      <c r="F5042" t="s">
        <v>135</v>
      </c>
    </row>
    <row r="5043" spans="1:6" x14ac:dyDescent="0.2">
      <c r="A5043" t="s">
        <v>1339</v>
      </c>
      <c r="B5043" t="s">
        <v>3090</v>
      </c>
      <c r="C5043" t="s">
        <v>3091</v>
      </c>
      <c r="D5043" s="2" t="s">
        <v>4655</v>
      </c>
      <c r="E5043" t="s">
        <v>132</v>
      </c>
      <c r="F5043" t="s">
        <v>23</v>
      </c>
    </row>
    <row r="5044" spans="1:6" x14ac:dyDescent="0.2">
      <c r="A5044" t="s">
        <v>1402</v>
      </c>
      <c r="B5044" t="s">
        <v>3090</v>
      </c>
      <c r="C5044" t="s">
        <v>3091</v>
      </c>
      <c r="D5044" s="2" t="s">
        <v>4655</v>
      </c>
      <c r="E5044" t="s">
        <v>132</v>
      </c>
      <c r="F5044" t="s">
        <v>23</v>
      </c>
    </row>
    <row r="5045" spans="1:6" x14ac:dyDescent="0.2">
      <c r="A5045" t="s">
        <v>1578</v>
      </c>
      <c r="B5045" t="s">
        <v>3090</v>
      </c>
      <c r="C5045" t="s">
        <v>3091</v>
      </c>
      <c r="D5045" s="2" t="s">
        <v>4655</v>
      </c>
      <c r="E5045" t="s">
        <v>132</v>
      </c>
      <c r="F5045" t="s">
        <v>23</v>
      </c>
    </row>
    <row r="5046" spans="1:6" x14ac:dyDescent="0.2">
      <c r="A5046" t="s">
        <v>1461</v>
      </c>
      <c r="B5046" t="s">
        <v>3373</v>
      </c>
      <c r="C5046" t="s">
        <v>3374</v>
      </c>
      <c r="D5046" s="2" t="s">
        <v>4656</v>
      </c>
      <c r="E5046" t="s">
        <v>132</v>
      </c>
      <c r="F5046" t="s">
        <v>135</v>
      </c>
    </row>
    <row r="5047" spans="1:6" x14ac:dyDescent="0.2">
      <c r="A5047" t="s">
        <v>1550</v>
      </c>
      <c r="B5047" t="s">
        <v>3373</v>
      </c>
      <c r="C5047" t="s">
        <v>3374</v>
      </c>
      <c r="D5047" s="2" t="s">
        <v>4656</v>
      </c>
      <c r="E5047" t="s">
        <v>132</v>
      </c>
      <c r="F5047" t="s">
        <v>23</v>
      </c>
    </row>
    <row r="5048" spans="1:6" x14ac:dyDescent="0.2">
      <c r="A5048" t="s">
        <v>1611</v>
      </c>
      <c r="B5048" t="s">
        <v>3373</v>
      </c>
      <c r="C5048" t="s">
        <v>3374</v>
      </c>
      <c r="D5048" s="2" t="s">
        <v>4656</v>
      </c>
      <c r="E5048" t="s">
        <v>132</v>
      </c>
      <c r="F5048" t="s">
        <v>9</v>
      </c>
    </row>
    <row r="5049" spans="1:6" x14ac:dyDescent="0.2">
      <c r="A5049" t="s">
        <v>1650</v>
      </c>
      <c r="B5049" t="s">
        <v>3373</v>
      </c>
      <c r="C5049" t="s">
        <v>3374</v>
      </c>
      <c r="D5049" s="2" t="s">
        <v>4656</v>
      </c>
      <c r="E5049" t="s">
        <v>132</v>
      </c>
      <c r="F5049" t="s">
        <v>9</v>
      </c>
    </row>
    <row r="5050" spans="1:6" x14ac:dyDescent="0.2">
      <c r="A5050" t="s">
        <v>448</v>
      </c>
      <c r="B5050" t="s">
        <v>899</v>
      </c>
      <c r="C5050" t="s">
        <v>900</v>
      </c>
      <c r="D5050" s="2" t="s">
        <v>4657</v>
      </c>
      <c r="E5050" t="s">
        <v>132</v>
      </c>
      <c r="F5050" t="s">
        <v>23</v>
      </c>
    </row>
    <row r="5051" spans="1:6" x14ac:dyDescent="0.2">
      <c r="A5051" t="s">
        <v>356</v>
      </c>
      <c r="B5051" t="s">
        <v>901</v>
      </c>
      <c r="C5051" t="s">
        <v>902</v>
      </c>
      <c r="D5051" s="2" t="s">
        <v>4658</v>
      </c>
      <c r="E5051" t="s">
        <v>132</v>
      </c>
      <c r="F5051" t="s">
        <v>44</v>
      </c>
    </row>
    <row r="5052" spans="1:6" x14ac:dyDescent="0.2">
      <c r="A5052" t="s">
        <v>1357</v>
      </c>
      <c r="B5052" t="s">
        <v>901</v>
      </c>
      <c r="C5052" t="s">
        <v>902</v>
      </c>
      <c r="D5052" s="2" t="s">
        <v>4658</v>
      </c>
      <c r="E5052" t="s">
        <v>132</v>
      </c>
      <c r="F5052" t="s">
        <v>135</v>
      </c>
    </row>
    <row r="5053" spans="1:6" x14ac:dyDescent="0.2">
      <c r="A5053" t="s">
        <v>1658</v>
      </c>
      <c r="B5053" t="s">
        <v>901</v>
      </c>
      <c r="C5053" t="s">
        <v>902</v>
      </c>
      <c r="D5053" s="2" t="s">
        <v>4658</v>
      </c>
      <c r="E5053" t="s">
        <v>132</v>
      </c>
      <c r="F5053" t="s">
        <v>135</v>
      </c>
    </row>
    <row r="5054" spans="1:6" x14ac:dyDescent="0.2">
      <c r="A5054" t="s">
        <v>352</v>
      </c>
      <c r="B5054" t="s">
        <v>903</v>
      </c>
      <c r="C5054" t="s">
        <v>904</v>
      </c>
      <c r="D5054" s="2" t="s">
        <v>4659</v>
      </c>
      <c r="E5054" t="s">
        <v>132</v>
      </c>
      <c r="F5054" t="s">
        <v>23</v>
      </c>
    </row>
    <row r="5055" spans="1:6" x14ac:dyDescent="0.2">
      <c r="A5055" t="s">
        <v>399</v>
      </c>
      <c r="B5055" t="s">
        <v>903</v>
      </c>
      <c r="C5055" t="s">
        <v>904</v>
      </c>
      <c r="D5055" s="2" t="s">
        <v>4659</v>
      </c>
      <c r="E5055" t="s">
        <v>132</v>
      </c>
      <c r="F5055" t="s">
        <v>9</v>
      </c>
    </row>
    <row r="5056" spans="1:6" x14ac:dyDescent="0.2">
      <c r="A5056" t="s">
        <v>1645</v>
      </c>
      <c r="B5056" t="s">
        <v>3561</v>
      </c>
      <c r="C5056" t="s">
        <v>3562</v>
      </c>
      <c r="D5056" s="2" t="s">
        <v>4660</v>
      </c>
      <c r="E5056" t="s">
        <v>132</v>
      </c>
      <c r="F5056" t="s">
        <v>9</v>
      </c>
    </row>
    <row r="5057" spans="1:6" x14ac:dyDescent="0.2">
      <c r="A5057" t="s">
        <v>1505</v>
      </c>
      <c r="B5057" t="s">
        <v>3411</v>
      </c>
      <c r="C5057" t="s">
        <v>3412</v>
      </c>
      <c r="D5057" s="2" t="s">
        <v>4661</v>
      </c>
      <c r="E5057" t="s">
        <v>132</v>
      </c>
      <c r="F5057" t="s">
        <v>135</v>
      </c>
    </row>
    <row r="5058" spans="1:6" x14ac:dyDescent="0.2">
      <c r="A5058" t="s">
        <v>331</v>
      </c>
      <c r="B5058" t="s">
        <v>905</v>
      </c>
      <c r="C5058" t="s">
        <v>906</v>
      </c>
      <c r="D5058" s="2" t="s">
        <v>4662</v>
      </c>
      <c r="E5058" t="s">
        <v>132</v>
      </c>
      <c r="F5058" t="s">
        <v>44</v>
      </c>
    </row>
    <row r="5059" spans="1:6" x14ac:dyDescent="0.2">
      <c r="A5059" t="s">
        <v>368</v>
      </c>
      <c r="B5059" t="s">
        <v>905</v>
      </c>
      <c r="C5059" t="s">
        <v>906</v>
      </c>
      <c r="D5059" s="2" t="s">
        <v>4662</v>
      </c>
      <c r="E5059" t="s">
        <v>132</v>
      </c>
      <c r="F5059" t="s">
        <v>189</v>
      </c>
    </row>
    <row r="5060" spans="1:6" x14ac:dyDescent="0.2">
      <c r="A5060" t="s">
        <v>368</v>
      </c>
      <c r="B5060" t="s">
        <v>905</v>
      </c>
      <c r="C5060" t="s">
        <v>906</v>
      </c>
      <c r="D5060" s="2" t="s">
        <v>4662</v>
      </c>
      <c r="E5060" t="s">
        <v>132</v>
      </c>
      <c r="F5060" t="s">
        <v>23</v>
      </c>
    </row>
    <row r="5061" spans="1:6" x14ac:dyDescent="0.2">
      <c r="A5061" t="s">
        <v>1260</v>
      </c>
      <c r="B5061" t="s">
        <v>905</v>
      </c>
      <c r="C5061" t="s">
        <v>906</v>
      </c>
      <c r="D5061" s="2" t="s">
        <v>4662</v>
      </c>
      <c r="E5061" t="s">
        <v>132</v>
      </c>
      <c r="F5061" t="s">
        <v>135</v>
      </c>
    </row>
    <row r="5062" spans="1:6" x14ac:dyDescent="0.2">
      <c r="A5062" t="s">
        <v>1297</v>
      </c>
      <c r="B5062" t="s">
        <v>905</v>
      </c>
      <c r="C5062" t="s">
        <v>906</v>
      </c>
      <c r="D5062" s="2" t="s">
        <v>4662</v>
      </c>
      <c r="E5062" t="s">
        <v>132</v>
      </c>
      <c r="F5062" t="s">
        <v>9</v>
      </c>
    </row>
    <row r="5063" spans="1:6" x14ac:dyDescent="0.2">
      <c r="A5063" t="s">
        <v>1530</v>
      </c>
      <c r="B5063" t="s">
        <v>905</v>
      </c>
      <c r="C5063" t="s">
        <v>906</v>
      </c>
      <c r="D5063" s="2" t="s">
        <v>4662</v>
      </c>
      <c r="E5063" t="s">
        <v>132</v>
      </c>
      <c r="F5063" t="s">
        <v>135</v>
      </c>
    </row>
    <row r="5064" spans="1:6" x14ac:dyDescent="0.2">
      <c r="A5064" t="s">
        <v>1472</v>
      </c>
      <c r="B5064" t="s">
        <v>3383</v>
      </c>
      <c r="C5064" t="s">
        <v>3384</v>
      </c>
      <c r="D5064" s="2" t="s">
        <v>4663</v>
      </c>
      <c r="E5064" t="s">
        <v>132</v>
      </c>
      <c r="F5064" t="s">
        <v>135</v>
      </c>
    </row>
    <row r="5065" spans="1:6" x14ac:dyDescent="0.2">
      <c r="A5065" t="s">
        <v>1628</v>
      </c>
      <c r="B5065" t="s">
        <v>3383</v>
      </c>
      <c r="C5065" t="s">
        <v>3384</v>
      </c>
      <c r="D5065" s="2" t="s">
        <v>4663</v>
      </c>
      <c r="E5065" t="s">
        <v>132</v>
      </c>
      <c r="F5065" t="s">
        <v>9</v>
      </c>
    </row>
    <row r="5066" spans="1:6" x14ac:dyDescent="0.2">
      <c r="A5066" t="s">
        <v>1696</v>
      </c>
      <c r="B5066" t="s">
        <v>3383</v>
      </c>
      <c r="C5066" t="s">
        <v>3384</v>
      </c>
      <c r="D5066" s="2" t="s">
        <v>4663</v>
      </c>
      <c r="E5066" t="s">
        <v>132</v>
      </c>
      <c r="F5066" t="s">
        <v>33</v>
      </c>
    </row>
    <row r="5067" spans="1:6" x14ac:dyDescent="0.2">
      <c r="A5067" t="s">
        <v>1793</v>
      </c>
      <c r="B5067" t="s">
        <v>3383</v>
      </c>
      <c r="C5067" t="s">
        <v>3384</v>
      </c>
      <c r="D5067" s="2" t="s">
        <v>4663</v>
      </c>
      <c r="E5067" t="s">
        <v>132</v>
      </c>
      <c r="F5067" t="s">
        <v>23</v>
      </c>
    </row>
    <row r="5068" spans="1:6" x14ac:dyDescent="0.2">
      <c r="A5068" t="s">
        <v>1861</v>
      </c>
      <c r="B5068" t="s">
        <v>3383</v>
      </c>
      <c r="C5068" t="s">
        <v>3384</v>
      </c>
      <c r="D5068" s="2" t="s">
        <v>4663</v>
      </c>
      <c r="E5068" t="s">
        <v>132</v>
      </c>
      <c r="F5068" t="s">
        <v>153</v>
      </c>
    </row>
    <row r="5069" spans="1:6" x14ac:dyDescent="0.2">
      <c r="A5069" t="s">
        <v>1881</v>
      </c>
      <c r="B5069" t="s">
        <v>3383</v>
      </c>
      <c r="C5069" t="s">
        <v>3384</v>
      </c>
      <c r="D5069" s="2" t="s">
        <v>4663</v>
      </c>
      <c r="E5069" t="s">
        <v>132</v>
      </c>
      <c r="F5069" t="s">
        <v>23</v>
      </c>
    </row>
    <row r="5070" spans="1:6" x14ac:dyDescent="0.2">
      <c r="A5070" t="s">
        <v>1519</v>
      </c>
      <c r="B5070" t="s">
        <v>3431</v>
      </c>
      <c r="C5070" t="s">
        <v>3432</v>
      </c>
      <c r="D5070" s="2" t="s">
        <v>4664</v>
      </c>
      <c r="E5070" t="s">
        <v>132</v>
      </c>
      <c r="F5070" t="s">
        <v>23</v>
      </c>
    </row>
    <row r="5071" spans="1:6" x14ac:dyDescent="0.2">
      <c r="A5071" t="s">
        <v>40</v>
      </c>
      <c r="B5071" t="s">
        <v>263</v>
      </c>
      <c r="C5071" t="s">
        <v>264</v>
      </c>
      <c r="D5071" s="2" t="s">
        <v>4665</v>
      </c>
      <c r="E5071" t="s">
        <v>132</v>
      </c>
      <c r="F5071" t="s">
        <v>23</v>
      </c>
    </row>
    <row r="5072" spans="1:6" x14ac:dyDescent="0.2">
      <c r="A5072" t="s">
        <v>224</v>
      </c>
      <c r="B5072" t="s">
        <v>263</v>
      </c>
      <c r="C5072" t="s">
        <v>264</v>
      </c>
      <c r="D5072" s="2" t="s">
        <v>4665</v>
      </c>
      <c r="E5072" t="s">
        <v>132</v>
      </c>
      <c r="F5072" t="s">
        <v>38</v>
      </c>
    </row>
    <row r="5073" spans="1:6" x14ac:dyDescent="0.2">
      <c r="A5073" t="s">
        <v>323</v>
      </c>
      <c r="B5073" t="s">
        <v>263</v>
      </c>
      <c r="C5073" t="s">
        <v>264</v>
      </c>
      <c r="D5073" s="2" t="s">
        <v>4665</v>
      </c>
      <c r="E5073" t="s">
        <v>132</v>
      </c>
      <c r="F5073" t="s">
        <v>153</v>
      </c>
    </row>
    <row r="5074" spans="1:6" x14ac:dyDescent="0.2">
      <c r="A5074" t="s">
        <v>336</v>
      </c>
      <c r="B5074" t="s">
        <v>263</v>
      </c>
      <c r="C5074" t="s">
        <v>264</v>
      </c>
      <c r="D5074" s="2" t="s">
        <v>4665</v>
      </c>
      <c r="E5074" t="s">
        <v>132</v>
      </c>
      <c r="F5074" t="s">
        <v>9</v>
      </c>
    </row>
    <row r="5075" spans="1:6" x14ac:dyDescent="0.2">
      <c r="A5075" t="s">
        <v>314</v>
      </c>
      <c r="B5075" t="s">
        <v>263</v>
      </c>
      <c r="C5075" t="s">
        <v>264</v>
      </c>
      <c r="D5075" s="2" t="s">
        <v>4665</v>
      </c>
      <c r="E5075" t="s">
        <v>132</v>
      </c>
      <c r="F5075" t="s">
        <v>135</v>
      </c>
    </row>
    <row r="5076" spans="1:6" x14ac:dyDescent="0.2">
      <c r="A5076" t="s">
        <v>315</v>
      </c>
      <c r="B5076" t="s">
        <v>263</v>
      </c>
      <c r="C5076" t="s">
        <v>264</v>
      </c>
      <c r="D5076" s="2" t="s">
        <v>4665</v>
      </c>
      <c r="E5076" t="s">
        <v>132</v>
      </c>
      <c r="F5076" t="s">
        <v>9</v>
      </c>
    </row>
    <row r="5077" spans="1:6" x14ac:dyDescent="0.2">
      <c r="A5077" t="s">
        <v>347</v>
      </c>
      <c r="B5077" t="s">
        <v>263</v>
      </c>
      <c r="C5077" t="s">
        <v>264</v>
      </c>
      <c r="D5077" s="2" t="s">
        <v>4665</v>
      </c>
      <c r="E5077" t="s">
        <v>132</v>
      </c>
      <c r="F5077" t="s">
        <v>153</v>
      </c>
    </row>
    <row r="5078" spans="1:6" x14ac:dyDescent="0.2">
      <c r="A5078" t="s">
        <v>351</v>
      </c>
      <c r="B5078" t="s">
        <v>263</v>
      </c>
      <c r="C5078" t="s">
        <v>264</v>
      </c>
      <c r="D5078" s="2" t="s">
        <v>4665</v>
      </c>
      <c r="E5078" t="s">
        <v>132</v>
      </c>
      <c r="F5078" t="s">
        <v>153</v>
      </c>
    </row>
    <row r="5079" spans="1:6" x14ac:dyDescent="0.2">
      <c r="A5079" t="s">
        <v>354</v>
      </c>
      <c r="B5079" t="s">
        <v>263</v>
      </c>
      <c r="C5079" t="s">
        <v>264</v>
      </c>
      <c r="D5079" s="2" t="s">
        <v>4665</v>
      </c>
      <c r="E5079" t="s">
        <v>132</v>
      </c>
      <c r="F5079" t="s">
        <v>9</v>
      </c>
    </row>
    <row r="5080" spans="1:6" x14ac:dyDescent="0.2">
      <c r="A5080" t="s">
        <v>367</v>
      </c>
      <c r="B5080" t="s">
        <v>263</v>
      </c>
      <c r="C5080" t="s">
        <v>264</v>
      </c>
      <c r="D5080" s="2" t="s">
        <v>4665</v>
      </c>
      <c r="E5080" t="s">
        <v>132</v>
      </c>
      <c r="F5080" t="s">
        <v>189</v>
      </c>
    </row>
    <row r="5081" spans="1:6" x14ac:dyDescent="0.2">
      <c r="A5081" t="s">
        <v>393</v>
      </c>
      <c r="B5081" t="s">
        <v>263</v>
      </c>
      <c r="C5081" t="s">
        <v>264</v>
      </c>
      <c r="D5081" s="2" t="s">
        <v>4665</v>
      </c>
      <c r="E5081" t="s">
        <v>132</v>
      </c>
      <c r="F5081" t="s">
        <v>23</v>
      </c>
    </row>
    <row r="5082" spans="1:6" x14ac:dyDescent="0.2">
      <c r="A5082" t="s">
        <v>321</v>
      </c>
      <c r="B5082" t="s">
        <v>263</v>
      </c>
      <c r="C5082" t="s">
        <v>264</v>
      </c>
      <c r="D5082" s="2" t="s">
        <v>4665</v>
      </c>
      <c r="E5082" t="s">
        <v>132</v>
      </c>
      <c r="F5082" t="s">
        <v>135</v>
      </c>
    </row>
    <row r="5083" spans="1:6" x14ac:dyDescent="0.2">
      <c r="A5083" t="s">
        <v>322</v>
      </c>
      <c r="B5083" t="s">
        <v>263</v>
      </c>
      <c r="C5083" t="s">
        <v>264</v>
      </c>
      <c r="D5083" s="2" t="s">
        <v>4665</v>
      </c>
      <c r="E5083" t="s">
        <v>132</v>
      </c>
      <c r="F5083" t="s">
        <v>44</v>
      </c>
    </row>
    <row r="5084" spans="1:6" x14ac:dyDescent="0.2">
      <c r="A5084" t="s">
        <v>434</v>
      </c>
      <c r="B5084" t="s">
        <v>263</v>
      </c>
      <c r="C5084" t="s">
        <v>264</v>
      </c>
      <c r="D5084" s="2" t="s">
        <v>4665</v>
      </c>
      <c r="E5084" t="s">
        <v>132</v>
      </c>
      <c r="F5084" t="s">
        <v>9</v>
      </c>
    </row>
    <row r="5085" spans="1:6" x14ac:dyDescent="0.2">
      <c r="A5085" t="s">
        <v>1261</v>
      </c>
      <c r="B5085" t="s">
        <v>263</v>
      </c>
      <c r="C5085" t="s">
        <v>264</v>
      </c>
      <c r="D5085" s="2" t="s">
        <v>4665</v>
      </c>
      <c r="E5085" t="s">
        <v>132</v>
      </c>
      <c r="F5085" t="s">
        <v>9</v>
      </c>
    </row>
    <row r="5086" spans="1:6" x14ac:dyDescent="0.2">
      <c r="A5086" t="s">
        <v>1273</v>
      </c>
      <c r="B5086" t="s">
        <v>263</v>
      </c>
      <c r="C5086" t="s">
        <v>264</v>
      </c>
      <c r="D5086" s="2" t="s">
        <v>4665</v>
      </c>
      <c r="E5086" t="s">
        <v>132</v>
      </c>
      <c r="F5086" t="s">
        <v>135</v>
      </c>
    </row>
    <row r="5087" spans="1:6" x14ac:dyDescent="0.2">
      <c r="A5087" t="s">
        <v>1279</v>
      </c>
      <c r="B5087" t="s">
        <v>263</v>
      </c>
      <c r="C5087" t="s">
        <v>264</v>
      </c>
      <c r="D5087" s="2" t="s">
        <v>4665</v>
      </c>
      <c r="E5087" t="s">
        <v>132</v>
      </c>
      <c r="F5087" t="s">
        <v>44</v>
      </c>
    </row>
    <row r="5088" spans="1:6" x14ac:dyDescent="0.2">
      <c r="A5088" t="s">
        <v>1282</v>
      </c>
      <c r="B5088" t="s">
        <v>263</v>
      </c>
      <c r="C5088" t="s">
        <v>264</v>
      </c>
      <c r="D5088" s="2" t="s">
        <v>4665</v>
      </c>
      <c r="E5088" t="s">
        <v>132</v>
      </c>
      <c r="F5088" t="s">
        <v>153</v>
      </c>
    </row>
    <row r="5089" spans="1:6" x14ac:dyDescent="0.2">
      <c r="A5089" t="s">
        <v>1295</v>
      </c>
      <c r="B5089" t="s">
        <v>263</v>
      </c>
      <c r="C5089" t="s">
        <v>264</v>
      </c>
      <c r="D5089" s="2" t="s">
        <v>4665</v>
      </c>
      <c r="E5089" t="s">
        <v>132</v>
      </c>
      <c r="F5089" t="s">
        <v>23</v>
      </c>
    </row>
    <row r="5090" spans="1:6" x14ac:dyDescent="0.2">
      <c r="A5090" t="s">
        <v>1322</v>
      </c>
      <c r="B5090" t="s">
        <v>263</v>
      </c>
      <c r="C5090" t="s">
        <v>264</v>
      </c>
      <c r="D5090" s="2" t="s">
        <v>4665</v>
      </c>
      <c r="E5090" t="s">
        <v>132</v>
      </c>
      <c r="F5090" t="s">
        <v>23</v>
      </c>
    </row>
    <row r="5091" spans="1:6" x14ac:dyDescent="0.2">
      <c r="A5091" t="s">
        <v>1329</v>
      </c>
      <c r="B5091" t="s">
        <v>263</v>
      </c>
      <c r="C5091" t="s">
        <v>264</v>
      </c>
      <c r="D5091" s="2" t="s">
        <v>4665</v>
      </c>
      <c r="E5091" t="s">
        <v>132</v>
      </c>
      <c r="F5091" t="s">
        <v>38</v>
      </c>
    </row>
    <row r="5092" spans="1:6" x14ac:dyDescent="0.2">
      <c r="A5092" t="s">
        <v>1337</v>
      </c>
      <c r="B5092" t="s">
        <v>263</v>
      </c>
      <c r="C5092" t="s">
        <v>264</v>
      </c>
      <c r="D5092" s="2" t="s">
        <v>4665</v>
      </c>
      <c r="E5092" t="s">
        <v>132</v>
      </c>
      <c r="F5092" t="s">
        <v>135</v>
      </c>
    </row>
    <row r="5093" spans="1:6" x14ac:dyDescent="0.2">
      <c r="A5093" t="s">
        <v>1340</v>
      </c>
      <c r="B5093" t="s">
        <v>263</v>
      </c>
      <c r="C5093" t="s">
        <v>264</v>
      </c>
      <c r="D5093" s="2" t="s">
        <v>4665</v>
      </c>
      <c r="E5093" t="s">
        <v>132</v>
      </c>
      <c r="F5093" t="s">
        <v>153</v>
      </c>
    </row>
    <row r="5094" spans="1:6" x14ac:dyDescent="0.2">
      <c r="A5094" t="s">
        <v>1340</v>
      </c>
      <c r="B5094" t="s">
        <v>263</v>
      </c>
      <c r="C5094" t="s">
        <v>264</v>
      </c>
      <c r="D5094" s="2" t="s">
        <v>4665</v>
      </c>
      <c r="E5094" t="s">
        <v>132</v>
      </c>
      <c r="F5094" t="s">
        <v>23</v>
      </c>
    </row>
    <row r="5095" spans="1:6" x14ac:dyDescent="0.2">
      <c r="A5095" t="s">
        <v>1342</v>
      </c>
      <c r="B5095" t="s">
        <v>263</v>
      </c>
      <c r="C5095" t="s">
        <v>264</v>
      </c>
      <c r="D5095" s="2" t="s">
        <v>4665</v>
      </c>
      <c r="E5095" t="s">
        <v>132</v>
      </c>
      <c r="F5095" t="s">
        <v>23</v>
      </c>
    </row>
    <row r="5096" spans="1:6" x14ac:dyDescent="0.2">
      <c r="A5096" t="s">
        <v>1352</v>
      </c>
      <c r="B5096" t="s">
        <v>263</v>
      </c>
      <c r="C5096" t="s">
        <v>264</v>
      </c>
      <c r="D5096" s="2" t="s">
        <v>4665</v>
      </c>
      <c r="E5096" t="s">
        <v>132</v>
      </c>
      <c r="F5096" t="s">
        <v>148</v>
      </c>
    </row>
    <row r="5097" spans="1:6" x14ac:dyDescent="0.2">
      <c r="A5097" t="s">
        <v>1369</v>
      </c>
      <c r="B5097" t="s">
        <v>263</v>
      </c>
      <c r="C5097" t="s">
        <v>264</v>
      </c>
      <c r="D5097" s="2" t="s">
        <v>4665</v>
      </c>
      <c r="E5097" t="s">
        <v>132</v>
      </c>
      <c r="F5097" t="s">
        <v>9</v>
      </c>
    </row>
    <row r="5098" spans="1:6" x14ac:dyDescent="0.2">
      <c r="A5098" t="s">
        <v>1387</v>
      </c>
      <c r="B5098" t="s">
        <v>263</v>
      </c>
      <c r="C5098" t="s">
        <v>264</v>
      </c>
      <c r="D5098" s="2" t="s">
        <v>4665</v>
      </c>
      <c r="E5098" t="s">
        <v>132</v>
      </c>
      <c r="F5098" t="s">
        <v>135</v>
      </c>
    </row>
    <row r="5099" spans="1:6" x14ac:dyDescent="0.2">
      <c r="A5099" t="s">
        <v>1416</v>
      </c>
      <c r="B5099" t="s">
        <v>263</v>
      </c>
      <c r="C5099" t="s">
        <v>264</v>
      </c>
      <c r="D5099" s="2" t="s">
        <v>4665</v>
      </c>
      <c r="E5099" t="s">
        <v>132</v>
      </c>
      <c r="F5099" t="s">
        <v>9</v>
      </c>
    </row>
    <row r="5100" spans="1:6" x14ac:dyDescent="0.2">
      <c r="A5100" t="s">
        <v>1422</v>
      </c>
      <c r="B5100" t="s">
        <v>263</v>
      </c>
      <c r="C5100" t="s">
        <v>264</v>
      </c>
      <c r="D5100" s="2" t="s">
        <v>4665</v>
      </c>
      <c r="E5100" t="s">
        <v>132</v>
      </c>
      <c r="F5100" t="s">
        <v>135</v>
      </c>
    </row>
    <row r="5101" spans="1:6" x14ac:dyDescent="0.2">
      <c r="A5101" t="s">
        <v>1461</v>
      </c>
      <c r="B5101" t="s">
        <v>263</v>
      </c>
      <c r="C5101" t="s">
        <v>264</v>
      </c>
      <c r="D5101" s="2" t="s">
        <v>4665</v>
      </c>
      <c r="E5101" t="s">
        <v>132</v>
      </c>
      <c r="F5101" t="s">
        <v>44</v>
      </c>
    </row>
    <row r="5102" spans="1:6" x14ac:dyDescent="0.2">
      <c r="A5102" t="s">
        <v>1463</v>
      </c>
      <c r="B5102" t="s">
        <v>263</v>
      </c>
      <c r="C5102" t="s">
        <v>264</v>
      </c>
      <c r="D5102" s="2" t="s">
        <v>4665</v>
      </c>
      <c r="E5102" t="s">
        <v>132</v>
      </c>
      <c r="F5102" t="s">
        <v>9</v>
      </c>
    </row>
    <row r="5103" spans="1:6" x14ac:dyDescent="0.2">
      <c r="A5103" t="s">
        <v>1476</v>
      </c>
      <c r="B5103" t="s">
        <v>263</v>
      </c>
      <c r="C5103" t="s">
        <v>264</v>
      </c>
      <c r="D5103" s="2" t="s">
        <v>4665</v>
      </c>
      <c r="E5103" t="s">
        <v>132</v>
      </c>
      <c r="F5103" t="s">
        <v>9</v>
      </c>
    </row>
    <row r="5104" spans="1:6" x14ac:dyDescent="0.2">
      <c r="A5104" t="s">
        <v>1491</v>
      </c>
      <c r="B5104" t="s">
        <v>263</v>
      </c>
      <c r="C5104" t="s">
        <v>264</v>
      </c>
      <c r="D5104" s="2" t="s">
        <v>4665</v>
      </c>
      <c r="E5104" t="s">
        <v>132</v>
      </c>
      <c r="F5104" t="s">
        <v>135</v>
      </c>
    </row>
    <row r="5105" spans="1:6" x14ac:dyDescent="0.2">
      <c r="A5105" t="s">
        <v>1513</v>
      </c>
      <c r="B5105" t="s">
        <v>263</v>
      </c>
      <c r="C5105" t="s">
        <v>264</v>
      </c>
      <c r="D5105" s="2" t="s">
        <v>4665</v>
      </c>
      <c r="E5105" t="s">
        <v>132</v>
      </c>
      <c r="F5105" t="s">
        <v>44</v>
      </c>
    </row>
    <row r="5106" spans="1:6" x14ac:dyDescent="0.2">
      <c r="A5106" t="s">
        <v>1520</v>
      </c>
      <c r="B5106" t="s">
        <v>263</v>
      </c>
      <c r="C5106" t="s">
        <v>264</v>
      </c>
      <c r="D5106" s="2" t="s">
        <v>4665</v>
      </c>
      <c r="E5106" t="s">
        <v>132</v>
      </c>
      <c r="F5106" t="s">
        <v>9</v>
      </c>
    </row>
    <row r="5107" spans="1:6" x14ac:dyDescent="0.2">
      <c r="A5107" t="s">
        <v>1539</v>
      </c>
      <c r="B5107" t="s">
        <v>263</v>
      </c>
      <c r="C5107" t="s">
        <v>264</v>
      </c>
      <c r="D5107" s="2" t="s">
        <v>4665</v>
      </c>
      <c r="E5107" t="s">
        <v>132</v>
      </c>
      <c r="F5107" t="s">
        <v>9</v>
      </c>
    </row>
    <row r="5108" spans="1:6" x14ac:dyDescent="0.2">
      <c r="A5108" t="s">
        <v>1542</v>
      </c>
      <c r="B5108" t="s">
        <v>263</v>
      </c>
      <c r="C5108" t="s">
        <v>264</v>
      </c>
      <c r="D5108" s="2" t="s">
        <v>4665</v>
      </c>
      <c r="E5108" t="s">
        <v>132</v>
      </c>
      <c r="F5108" t="s">
        <v>135</v>
      </c>
    </row>
    <row r="5109" spans="1:6" x14ac:dyDescent="0.2">
      <c r="A5109" t="s">
        <v>1561</v>
      </c>
      <c r="B5109" t="s">
        <v>263</v>
      </c>
      <c r="C5109" t="s">
        <v>264</v>
      </c>
      <c r="D5109" s="2" t="s">
        <v>4665</v>
      </c>
      <c r="E5109" t="s">
        <v>132</v>
      </c>
      <c r="F5109" t="s">
        <v>23</v>
      </c>
    </row>
    <row r="5110" spans="1:6" x14ac:dyDescent="0.2">
      <c r="A5110" t="s">
        <v>1562</v>
      </c>
      <c r="B5110" t="s">
        <v>263</v>
      </c>
      <c r="C5110" t="s">
        <v>264</v>
      </c>
      <c r="D5110" s="2" t="s">
        <v>4665</v>
      </c>
      <c r="E5110" t="s">
        <v>132</v>
      </c>
      <c r="F5110" t="s">
        <v>153</v>
      </c>
    </row>
    <row r="5111" spans="1:6" x14ac:dyDescent="0.2">
      <c r="A5111" t="s">
        <v>1569</v>
      </c>
      <c r="B5111" t="s">
        <v>263</v>
      </c>
      <c r="C5111" t="s">
        <v>264</v>
      </c>
      <c r="D5111" s="2" t="s">
        <v>4665</v>
      </c>
      <c r="E5111" t="s">
        <v>132</v>
      </c>
      <c r="F5111" t="s">
        <v>135</v>
      </c>
    </row>
    <row r="5112" spans="1:6" x14ac:dyDescent="0.2">
      <c r="A5112" t="s">
        <v>1579</v>
      </c>
      <c r="B5112" t="s">
        <v>263</v>
      </c>
      <c r="C5112" t="s">
        <v>264</v>
      </c>
      <c r="D5112" s="2" t="s">
        <v>4665</v>
      </c>
      <c r="E5112" t="s">
        <v>132</v>
      </c>
      <c r="F5112" t="s">
        <v>9</v>
      </c>
    </row>
    <row r="5113" spans="1:6" x14ac:dyDescent="0.2">
      <c r="A5113" t="s">
        <v>1593</v>
      </c>
      <c r="B5113" t="s">
        <v>263</v>
      </c>
      <c r="C5113" t="s">
        <v>264</v>
      </c>
      <c r="D5113" s="2" t="s">
        <v>4665</v>
      </c>
      <c r="E5113" t="s">
        <v>132</v>
      </c>
      <c r="F5113" t="s">
        <v>9</v>
      </c>
    </row>
    <row r="5114" spans="1:6" x14ac:dyDescent="0.2">
      <c r="A5114" t="s">
        <v>1611</v>
      </c>
      <c r="B5114" t="s">
        <v>263</v>
      </c>
      <c r="C5114" t="s">
        <v>264</v>
      </c>
      <c r="D5114" s="2" t="s">
        <v>4665</v>
      </c>
      <c r="E5114" t="s">
        <v>132</v>
      </c>
      <c r="F5114" t="s">
        <v>135</v>
      </c>
    </row>
    <row r="5115" spans="1:6" x14ac:dyDescent="0.2">
      <c r="A5115" t="s">
        <v>1616</v>
      </c>
      <c r="B5115" t="s">
        <v>263</v>
      </c>
      <c r="C5115" t="s">
        <v>264</v>
      </c>
      <c r="D5115" s="2" t="s">
        <v>4665</v>
      </c>
      <c r="E5115" t="s">
        <v>132</v>
      </c>
      <c r="F5115" t="s">
        <v>33</v>
      </c>
    </row>
    <row r="5116" spans="1:6" x14ac:dyDescent="0.2">
      <c r="A5116" t="s">
        <v>1630</v>
      </c>
      <c r="B5116" t="s">
        <v>263</v>
      </c>
      <c r="C5116" t="s">
        <v>264</v>
      </c>
      <c r="D5116" s="2" t="s">
        <v>4665</v>
      </c>
      <c r="E5116" t="s">
        <v>132</v>
      </c>
      <c r="F5116" t="s">
        <v>9</v>
      </c>
    </row>
    <row r="5117" spans="1:6" x14ac:dyDescent="0.2">
      <c r="A5117" t="s">
        <v>1641</v>
      </c>
      <c r="B5117" t="s">
        <v>263</v>
      </c>
      <c r="C5117" t="s">
        <v>264</v>
      </c>
      <c r="D5117" s="2" t="s">
        <v>4665</v>
      </c>
      <c r="E5117" t="s">
        <v>132</v>
      </c>
      <c r="F5117" t="s">
        <v>153</v>
      </c>
    </row>
    <row r="5118" spans="1:6" x14ac:dyDescent="0.2">
      <c r="A5118" t="s">
        <v>1663</v>
      </c>
      <c r="B5118" t="s">
        <v>263</v>
      </c>
      <c r="C5118" t="s">
        <v>264</v>
      </c>
      <c r="D5118" s="2" t="s">
        <v>4665</v>
      </c>
      <c r="E5118" t="s">
        <v>132</v>
      </c>
      <c r="F5118" t="s">
        <v>44</v>
      </c>
    </row>
    <row r="5119" spans="1:6" x14ac:dyDescent="0.2">
      <c r="A5119" t="s">
        <v>1673</v>
      </c>
      <c r="B5119" t="s">
        <v>263</v>
      </c>
      <c r="C5119" t="s">
        <v>264</v>
      </c>
      <c r="D5119" s="2" t="s">
        <v>4665</v>
      </c>
      <c r="E5119" t="s">
        <v>132</v>
      </c>
      <c r="F5119" t="s">
        <v>9</v>
      </c>
    </row>
    <row r="5120" spans="1:6" x14ac:dyDescent="0.2">
      <c r="A5120" t="s">
        <v>1683</v>
      </c>
      <c r="B5120" t="s">
        <v>263</v>
      </c>
      <c r="C5120" t="s">
        <v>264</v>
      </c>
      <c r="D5120" s="2" t="s">
        <v>4665</v>
      </c>
      <c r="E5120" t="s">
        <v>132</v>
      </c>
      <c r="F5120" t="s">
        <v>9</v>
      </c>
    </row>
    <row r="5121" spans="1:6" x14ac:dyDescent="0.2">
      <c r="A5121" t="s">
        <v>1684</v>
      </c>
      <c r="B5121" t="s">
        <v>263</v>
      </c>
      <c r="C5121" t="s">
        <v>264</v>
      </c>
      <c r="D5121" s="2" t="s">
        <v>4665</v>
      </c>
      <c r="E5121" t="s">
        <v>132</v>
      </c>
      <c r="F5121" t="s">
        <v>135</v>
      </c>
    </row>
    <row r="5122" spans="1:6" x14ac:dyDescent="0.2">
      <c r="A5122" t="s">
        <v>1693</v>
      </c>
      <c r="B5122" t="s">
        <v>263</v>
      </c>
      <c r="C5122" t="s">
        <v>264</v>
      </c>
      <c r="D5122" s="2" t="s">
        <v>4665</v>
      </c>
      <c r="E5122" t="s">
        <v>132</v>
      </c>
      <c r="F5122" t="s">
        <v>23</v>
      </c>
    </row>
    <row r="5123" spans="1:6" x14ac:dyDescent="0.2">
      <c r="A5123" t="s">
        <v>1721</v>
      </c>
      <c r="B5123" t="s">
        <v>263</v>
      </c>
      <c r="C5123" t="s">
        <v>264</v>
      </c>
      <c r="D5123" s="2" t="s">
        <v>4665</v>
      </c>
      <c r="E5123" t="s">
        <v>132</v>
      </c>
      <c r="F5123" t="s">
        <v>9</v>
      </c>
    </row>
    <row r="5124" spans="1:6" x14ac:dyDescent="0.2">
      <c r="A5124" t="s">
        <v>1757</v>
      </c>
      <c r="B5124" t="s">
        <v>263</v>
      </c>
      <c r="C5124" t="s">
        <v>264</v>
      </c>
      <c r="D5124" s="2" t="s">
        <v>4665</v>
      </c>
      <c r="E5124" t="s">
        <v>132</v>
      </c>
      <c r="F5124" t="s">
        <v>23</v>
      </c>
    </row>
    <row r="5125" spans="1:6" x14ac:dyDescent="0.2">
      <c r="A5125" t="s">
        <v>1775</v>
      </c>
      <c r="B5125" t="s">
        <v>263</v>
      </c>
      <c r="C5125" t="s">
        <v>264</v>
      </c>
      <c r="D5125" s="2" t="s">
        <v>4665</v>
      </c>
      <c r="E5125" t="s">
        <v>132</v>
      </c>
      <c r="F5125" t="s">
        <v>9</v>
      </c>
    </row>
    <row r="5126" spans="1:6" x14ac:dyDescent="0.2">
      <c r="A5126" t="s">
        <v>1780</v>
      </c>
      <c r="B5126" t="s">
        <v>263</v>
      </c>
      <c r="C5126" t="s">
        <v>264</v>
      </c>
      <c r="D5126" s="2" t="s">
        <v>4665</v>
      </c>
      <c r="E5126" t="s">
        <v>132</v>
      </c>
      <c r="F5126" t="s">
        <v>153</v>
      </c>
    </row>
    <row r="5127" spans="1:6" x14ac:dyDescent="0.2">
      <c r="A5127" t="s">
        <v>1790</v>
      </c>
      <c r="B5127" t="s">
        <v>263</v>
      </c>
      <c r="C5127" t="s">
        <v>264</v>
      </c>
      <c r="D5127" s="2" t="s">
        <v>4665</v>
      </c>
      <c r="E5127" t="s">
        <v>132</v>
      </c>
      <c r="F5127" t="s">
        <v>135</v>
      </c>
    </row>
    <row r="5128" spans="1:6" x14ac:dyDescent="0.2">
      <c r="A5128" t="s">
        <v>1838</v>
      </c>
      <c r="B5128" t="s">
        <v>263</v>
      </c>
      <c r="C5128" t="s">
        <v>264</v>
      </c>
      <c r="D5128" s="2" t="s">
        <v>4665</v>
      </c>
      <c r="E5128" t="s">
        <v>132</v>
      </c>
      <c r="F5128" t="s">
        <v>9</v>
      </c>
    </row>
    <row r="5129" spans="1:6" x14ac:dyDescent="0.2">
      <c r="A5129" t="s">
        <v>1851</v>
      </c>
      <c r="B5129" t="s">
        <v>263</v>
      </c>
      <c r="C5129" t="s">
        <v>264</v>
      </c>
      <c r="D5129" s="2" t="s">
        <v>4665</v>
      </c>
      <c r="E5129" t="s">
        <v>132</v>
      </c>
      <c r="F5129" t="s">
        <v>9</v>
      </c>
    </row>
    <row r="5130" spans="1:6" x14ac:dyDescent="0.2">
      <c r="A5130" t="s">
        <v>1862</v>
      </c>
      <c r="B5130" t="s">
        <v>263</v>
      </c>
      <c r="C5130" t="s">
        <v>264</v>
      </c>
      <c r="D5130" s="2" t="s">
        <v>4665</v>
      </c>
      <c r="E5130" t="s">
        <v>132</v>
      </c>
      <c r="F5130" t="s">
        <v>9</v>
      </c>
    </row>
    <row r="5131" spans="1:6" x14ac:dyDescent="0.2">
      <c r="A5131" t="s">
        <v>1870</v>
      </c>
      <c r="B5131" t="s">
        <v>263</v>
      </c>
      <c r="C5131" t="s">
        <v>264</v>
      </c>
      <c r="D5131" s="2" t="s">
        <v>4665</v>
      </c>
      <c r="E5131" t="s">
        <v>132</v>
      </c>
      <c r="F5131" t="s">
        <v>23</v>
      </c>
    </row>
    <row r="5132" spans="1:6" x14ac:dyDescent="0.2">
      <c r="A5132" t="s">
        <v>1881</v>
      </c>
      <c r="B5132" t="s">
        <v>263</v>
      </c>
      <c r="C5132" t="s">
        <v>264</v>
      </c>
      <c r="D5132" s="2" t="s">
        <v>4665</v>
      </c>
      <c r="E5132" t="s">
        <v>132</v>
      </c>
      <c r="F5132" t="s">
        <v>23</v>
      </c>
    </row>
    <row r="5133" spans="1:6" x14ac:dyDescent="0.2">
      <c r="A5133" t="s">
        <v>1883</v>
      </c>
      <c r="B5133" t="s">
        <v>263</v>
      </c>
      <c r="C5133" t="s">
        <v>264</v>
      </c>
      <c r="D5133" s="2" t="s">
        <v>4665</v>
      </c>
      <c r="E5133" t="s">
        <v>132</v>
      </c>
      <c r="F5133" t="s">
        <v>23</v>
      </c>
    </row>
    <row r="5134" spans="1:6" x14ac:dyDescent="0.2">
      <c r="A5134" t="s">
        <v>1911</v>
      </c>
      <c r="B5134" t="s">
        <v>263</v>
      </c>
      <c r="C5134" t="s">
        <v>264</v>
      </c>
      <c r="D5134" s="2" t="s">
        <v>4665</v>
      </c>
      <c r="E5134" t="s">
        <v>132</v>
      </c>
      <c r="F5134" t="s">
        <v>9</v>
      </c>
    </row>
    <row r="5135" spans="1:6" x14ac:dyDescent="0.2">
      <c r="A5135" t="s">
        <v>1952</v>
      </c>
      <c r="B5135" t="s">
        <v>263</v>
      </c>
      <c r="C5135" t="s">
        <v>264</v>
      </c>
      <c r="D5135" s="2" t="s">
        <v>4665</v>
      </c>
      <c r="E5135" t="s">
        <v>132</v>
      </c>
      <c r="F5135" t="s">
        <v>23</v>
      </c>
    </row>
    <row r="5136" spans="1:6" x14ac:dyDescent="0.2">
      <c r="A5136" t="s">
        <v>1981</v>
      </c>
      <c r="B5136" t="s">
        <v>263</v>
      </c>
      <c r="C5136" t="s">
        <v>264</v>
      </c>
      <c r="D5136" s="2" t="s">
        <v>4665</v>
      </c>
      <c r="E5136" t="s">
        <v>132</v>
      </c>
      <c r="F5136" t="s">
        <v>9</v>
      </c>
    </row>
    <row r="5137" spans="1:6" x14ac:dyDescent="0.2">
      <c r="A5137" t="s">
        <v>2000</v>
      </c>
      <c r="B5137" t="s">
        <v>263</v>
      </c>
      <c r="C5137" t="s">
        <v>264</v>
      </c>
      <c r="D5137" s="2" t="s">
        <v>4665</v>
      </c>
      <c r="E5137" t="s">
        <v>132</v>
      </c>
      <c r="F5137" t="s">
        <v>23</v>
      </c>
    </row>
    <row r="5138" spans="1:6" x14ac:dyDescent="0.2">
      <c r="A5138" t="s">
        <v>2001</v>
      </c>
      <c r="B5138" t="s">
        <v>263</v>
      </c>
      <c r="C5138" t="s">
        <v>264</v>
      </c>
      <c r="D5138" s="2" t="s">
        <v>4665</v>
      </c>
      <c r="E5138" t="s">
        <v>132</v>
      </c>
      <c r="F5138" t="s">
        <v>23</v>
      </c>
    </row>
    <row r="5139" spans="1:6" x14ac:dyDescent="0.2">
      <c r="A5139" t="s">
        <v>2021</v>
      </c>
      <c r="B5139" t="s">
        <v>263</v>
      </c>
      <c r="C5139" t="s">
        <v>264</v>
      </c>
      <c r="D5139" s="2" t="s">
        <v>4665</v>
      </c>
      <c r="E5139" t="s">
        <v>132</v>
      </c>
      <c r="F5139" t="s">
        <v>9</v>
      </c>
    </row>
    <row r="5140" spans="1:6" x14ac:dyDescent="0.2">
      <c r="A5140" t="s">
        <v>2037</v>
      </c>
      <c r="B5140" t="s">
        <v>263</v>
      </c>
      <c r="C5140" t="s">
        <v>264</v>
      </c>
      <c r="D5140" s="2" t="s">
        <v>4665</v>
      </c>
      <c r="E5140" t="s">
        <v>132</v>
      </c>
      <c r="F5140" t="s">
        <v>135</v>
      </c>
    </row>
    <row r="5141" spans="1:6" x14ac:dyDescent="0.2">
      <c r="A5141" t="s">
        <v>2039</v>
      </c>
      <c r="B5141" t="s">
        <v>263</v>
      </c>
      <c r="C5141" t="s">
        <v>264</v>
      </c>
      <c r="D5141" s="2" t="s">
        <v>4665</v>
      </c>
      <c r="E5141" t="s">
        <v>132</v>
      </c>
      <c r="F5141" t="s">
        <v>23</v>
      </c>
    </row>
    <row r="5142" spans="1:6" x14ac:dyDescent="0.2">
      <c r="A5142" t="s">
        <v>2047</v>
      </c>
      <c r="B5142" t="s">
        <v>263</v>
      </c>
      <c r="C5142" t="s">
        <v>264</v>
      </c>
      <c r="D5142" s="2" t="s">
        <v>4665</v>
      </c>
      <c r="E5142" t="s">
        <v>132</v>
      </c>
      <c r="F5142" t="s">
        <v>135</v>
      </c>
    </row>
    <row r="5143" spans="1:6" x14ac:dyDescent="0.2">
      <c r="A5143" t="s">
        <v>2048</v>
      </c>
      <c r="B5143" t="s">
        <v>263</v>
      </c>
      <c r="C5143" t="s">
        <v>264</v>
      </c>
      <c r="D5143" s="2" t="s">
        <v>4665</v>
      </c>
      <c r="E5143" t="s">
        <v>132</v>
      </c>
      <c r="F5143" t="s">
        <v>23</v>
      </c>
    </row>
    <row r="5144" spans="1:6" x14ac:dyDescent="0.2">
      <c r="A5144" t="s">
        <v>2056</v>
      </c>
      <c r="B5144" t="s">
        <v>263</v>
      </c>
      <c r="C5144" t="s">
        <v>264</v>
      </c>
      <c r="D5144" s="2" t="s">
        <v>4665</v>
      </c>
      <c r="E5144" t="s">
        <v>132</v>
      </c>
      <c r="F5144" t="s">
        <v>135</v>
      </c>
    </row>
    <row r="5145" spans="1:6" x14ac:dyDescent="0.2">
      <c r="A5145" t="s">
        <v>2064</v>
      </c>
      <c r="B5145" t="s">
        <v>263</v>
      </c>
      <c r="C5145" t="s">
        <v>264</v>
      </c>
      <c r="D5145" s="2" t="s">
        <v>4665</v>
      </c>
      <c r="E5145" t="s">
        <v>132</v>
      </c>
      <c r="F5145" t="s">
        <v>23</v>
      </c>
    </row>
    <row r="5146" spans="1:6" x14ac:dyDescent="0.2">
      <c r="A5146" t="s">
        <v>1472</v>
      </c>
      <c r="B5146" t="s">
        <v>3379</v>
      </c>
      <c r="C5146" t="s">
        <v>3380</v>
      </c>
      <c r="D5146" s="2" t="s">
        <v>4666</v>
      </c>
      <c r="E5146" t="s">
        <v>132</v>
      </c>
      <c r="F5146" t="s">
        <v>23</v>
      </c>
    </row>
    <row r="5147" spans="1:6" x14ac:dyDescent="0.2">
      <c r="A5147" t="s">
        <v>907</v>
      </c>
      <c r="B5147" t="s">
        <v>908</v>
      </c>
      <c r="C5147" t="s">
        <v>909</v>
      </c>
      <c r="D5147" s="2" t="s">
        <v>4667</v>
      </c>
      <c r="E5147" t="s">
        <v>132</v>
      </c>
      <c r="F5147" t="s">
        <v>23</v>
      </c>
    </row>
    <row r="5148" spans="1:6" x14ac:dyDescent="0.2">
      <c r="A5148" t="s">
        <v>1340</v>
      </c>
      <c r="B5148" t="s">
        <v>908</v>
      </c>
      <c r="C5148" t="s">
        <v>909</v>
      </c>
      <c r="D5148" s="2" t="s">
        <v>4667</v>
      </c>
      <c r="E5148" t="s">
        <v>132</v>
      </c>
      <c r="F5148" t="s">
        <v>23</v>
      </c>
    </row>
    <row r="5149" spans="1:6" x14ac:dyDescent="0.2">
      <c r="A5149" t="s">
        <v>1476</v>
      </c>
      <c r="B5149" t="s">
        <v>908</v>
      </c>
      <c r="C5149" t="s">
        <v>909</v>
      </c>
      <c r="D5149" s="2" t="s">
        <v>4667</v>
      </c>
      <c r="E5149" t="s">
        <v>132</v>
      </c>
      <c r="F5149" t="s">
        <v>23</v>
      </c>
    </row>
    <row r="5150" spans="1:6" x14ac:dyDescent="0.2">
      <c r="A5150" t="s">
        <v>1556</v>
      </c>
      <c r="B5150" t="s">
        <v>908</v>
      </c>
      <c r="C5150" t="s">
        <v>909</v>
      </c>
      <c r="D5150" s="2" t="s">
        <v>4667</v>
      </c>
      <c r="E5150" t="s">
        <v>132</v>
      </c>
      <c r="F5150" t="s">
        <v>23</v>
      </c>
    </row>
    <row r="5151" spans="1:6" x14ac:dyDescent="0.2">
      <c r="A5151" t="s">
        <v>1721</v>
      </c>
      <c r="B5151" t="s">
        <v>908</v>
      </c>
      <c r="C5151" t="s">
        <v>909</v>
      </c>
      <c r="D5151" s="2" t="s">
        <v>4667</v>
      </c>
      <c r="E5151" t="s">
        <v>132</v>
      </c>
      <c r="F5151" t="s">
        <v>23</v>
      </c>
    </row>
    <row r="5152" spans="1:6" x14ac:dyDescent="0.2">
      <c r="A5152" t="s">
        <v>2051</v>
      </c>
      <c r="B5152" t="s">
        <v>908</v>
      </c>
      <c r="C5152" t="s">
        <v>909</v>
      </c>
      <c r="D5152" s="2" t="s">
        <v>4667</v>
      </c>
      <c r="E5152" t="s">
        <v>132</v>
      </c>
      <c r="F5152" t="s">
        <v>23</v>
      </c>
    </row>
    <row r="5153" spans="1:6" x14ac:dyDescent="0.2">
      <c r="A5153" t="s">
        <v>1638</v>
      </c>
      <c r="B5153" t="s">
        <v>3549</v>
      </c>
      <c r="C5153" t="s">
        <v>3550</v>
      </c>
      <c r="D5153" s="2" t="s">
        <v>4668</v>
      </c>
      <c r="E5153" t="s">
        <v>132</v>
      </c>
      <c r="F5153" t="s">
        <v>23</v>
      </c>
    </row>
    <row r="5154" spans="1:6" x14ac:dyDescent="0.2">
      <c r="A5154" t="s">
        <v>97</v>
      </c>
      <c r="B5154" t="s">
        <v>301</v>
      </c>
      <c r="C5154" t="s">
        <v>302</v>
      </c>
      <c r="D5154" s="2" t="s">
        <v>4669</v>
      </c>
      <c r="E5154" t="s">
        <v>132</v>
      </c>
      <c r="F5154" t="s">
        <v>135</v>
      </c>
    </row>
    <row r="5155" spans="1:6" x14ac:dyDescent="0.2">
      <c r="A5155" t="s">
        <v>336</v>
      </c>
      <c r="B5155" t="s">
        <v>301</v>
      </c>
      <c r="C5155" t="s">
        <v>302</v>
      </c>
      <c r="D5155" s="2" t="s">
        <v>4669</v>
      </c>
      <c r="E5155" t="s">
        <v>132</v>
      </c>
      <c r="F5155" t="s">
        <v>9</v>
      </c>
    </row>
    <row r="5156" spans="1:6" x14ac:dyDescent="0.2">
      <c r="A5156" t="s">
        <v>345</v>
      </c>
      <c r="B5156" t="s">
        <v>301</v>
      </c>
      <c r="C5156" t="s">
        <v>302</v>
      </c>
      <c r="D5156" s="2" t="s">
        <v>4669</v>
      </c>
      <c r="E5156" t="s">
        <v>132</v>
      </c>
      <c r="F5156" t="s">
        <v>135</v>
      </c>
    </row>
    <row r="5157" spans="1:6" x14ac:dyDescent="0.2">
      <c r="A5157" t="s">
        <v>447</v>
      </c>
      <c r="B5157" t="s">
        <v>301</v>
      </c>
      <c r="C5157" t="s">
        <v>302</v>
      </c>
      <c r="D5157" s="2" t="s">
        <v>4669</v>
      </c>
      <c r="E5157" t="s">
        <v>132</v>
      </c>
      <c r="F5157" t="s">
        <v>9</v>
      </c>
    </row>
    <row r="5158" spans="1:6" x14ac:dyDescent="0.2">
      <c r="A5158" t="s">
        <v>475</v>
      </c>
      <c r="B5158" t="s">
        <v>301</v>
      </c>
      <c r="C5158" t="s">
        <v>302</v>
      </c>
      <c r="D5158" s="2" t="s">
        <v>4669</v>
      </c>
      <c r="E5158" t="s">
        <v>132</v>
      </c>
      <c r="F5158" t="s">
        <v>9</v>
      </c>
    </row>
    <row r="5159" spans="1:6" x14ac:dyDescent="0.2">
      <c r="A5159" t="s">
        <v>406</v>
      </c>
      <c r="B5159" t="s">
        <v>301</v>
      </c>
      <c r="C5159" t="s">
        <v>302</v>
      </c>
      <c r="D5159" s="2" t="s">
        <v>4669</v>
      </c>
      <c r="E5159" t="s">
        <v>132</v>
      </c>
      <c r="F5159" t="s">
        <v>23</v>
      </c>
    </row>
    <row r="5160" spans="1:6" x14ac:dyDescent="0.2">
      <c r="A5160" t="s">
        <v>399</v>
      </c>
      <c r="B5160" t="s">
        <v>301</v>
      </c>
      <c r="C5160" t="s">
        <v>302</v>
      </c>
      <c r="D5160" s="2" t="s">
        <v>4669</v>
      </c>
      <c r="E5160" t="s">
        <v>132</v>
      </c>
      <c r="F5160" t="s">
        <v>9</v>
      </c>
    </row>
    <row r="5161" spans="1:6" x14ac:dyDescent="0.2">
      <c r="A5161" t="s">
        <v>459</v>
      </c>
      <c r="B5161" t="s">
        <v>301</v>
      </c>
      <c r="C5161" t="s">
        <v>302</v>
      </c>
      <c r="D5161" s="2" t="s">
        <v>4669</v>
      </c>
      <c r="E5161" t="s">
        <v>132</v>
      </c>
      <c r="F5161" t="s">
        <v>189</v>
      </c>
    </row>
    <row r="5162" spans="1:6" x14ac:dyDescent="0.2">
      <c r="A5162" t="s">
        <v>368</v>
      </c>
      <c r="B5162" t="s">
        <v>301</v>
      </c>
      <c r="C5162" t="s">
        <v>302</v>
      </c>
      <c r="D5162" s="2" t="s">
        <v>4669</v>
      </c>
      <c r="E5162" t="s">
        <v>132</v>
      </c>
      <c r="F5162" t="s">
        <v>33</v>
      </c>
    </row>
    <row r="5163" spans="1:6" x14ac:dyDescent="0.2">
      <c r="A5163" t="s">
        <v>478</v>
      </c>
      <c r="B5163" t="s">
        <v>301</v>
      </c>
      <c r="C5163" t="s">
        <v>302</v>
      </c>
      <c r="D5163" s="2" t="s">
        <v>4669</v>
      </c>
      <c r="E5163" t="s">
        <v>132</v>
      </c>
      <c r="F5163" t="s">
        <v>135</v>
      </c>
    </row>
    <row r="5164" spans="1:6" x14ac:dyDescent="0.2">
      <c r="A5164" t="s">
        <v>376</v>
      </c>
      <c r="B5164" t="s">
        <v>301</v>
      </c>
      <c r="C5164" t="s">
        <v>302</v>
      </c>
      <c r="D5164" s="2" t="s">
        <v>4669</v>
      </c>
      <c r="E5164" t="s">
        <v>132</v>
      </c>
      <c r="F5164" t="s">
        <v>23</v>
      </c>
    </row>
    <row r="5165" spans="1:6" x14ac:dyDescent="0.2">
      <c r="A5165" t="s">
        <v>41</v>
      </c>
      <c r="B5165" t="s">
        <v>267</v>
      </c>
      <c r="C5165" t="s">
        <v>268</v>
      </c>
      <c r="D5165" s="2" t="s">
        <v>4670</v>
      </c>
      <c r="E5165" t="s">
        <v>132</v>
      </c>
      <c r="F5165" t="s">
        <v>9</v>
      </c>
    </row>
    <row r="5166" spans="1:6" x14ac:dyDescent="0.2">
      <c r="A5166" t="s">
        <v>56</v>
      </c>
      <c r="B5166" t="s">
        <v>267</v>
      </c>
      <c r="C5166" t="s">
        <v>268</v>
      </c>
      <c r="D5166" s="2" t="s">
        <v>4670</v>
      </c>
      <c r="E5166" t="s">
        <v>132</v>
      </c>
      <c r="F5166" t="s">
        <v>148</v>
      </c>
    </row>
    <row r="5167" spans="1:6" x14ac:dyDescent="0.2">
      <c r="A5167" t="s">
        <v>408</v>
      </c>
      <c r="B5167" t="s">
        <v>267</v>
      </c>
      <c r="C5167" t="s">
        <v>268</v>
      </c>
      <c r="D5167" s="2" t="s">
        <v>4670</v>
      </c>
      <c r="E5167" t="s">
        <v>132</v>
      </c>
      <c r="F5167" t="s">
        <v>135</v>
      </c>
    </row>
    <row r="5168" spans="1:6" x14ac:dyDescent="0.2">
      <c r="A5168" t="s">
        <v>409</v>
      </c>
      <c r="B5168" t="s">
        <v>267</v>
      </c>
      <c r="C5168" t="s">
        <v>268</v>
      </c>
      <c r="D5168" s="2" t="s">
        <v>4670</v>
      </c>
      <c r="E5168" t="s">
        <v>132</v>
      </c>
      <c r="F5168" t="s">
        <v>9</v>
      </c>
    </row>
    <row r="5169" spans="1:6" x14ac:dyDescent="0.2">
      <c r="A5169" t="s">
        <v>382</v>
      </c>
      <c r="B5169" t="s">
        <v>267</v>
      </c>
      <c r="C5169" t="s">
        <v>268</v>
      </c>
      <c r="D5169" s="2" t="s">
        <v>4670</v>
      </c>
      <c r="E5169" t="s">
        <v>132</v>
      </c>
      <c r="F5169" t="s">
        <v>23</v>
      </c>
    </row>
    <row r="5170" spans="1:6" x14ac:dyDescent="0.2">
      <c r="A5170" t="s">
        <v>447</v>
      </c>
      <c r="B5170" t="s">
        <v>267</v>
      </c>
      <c r="C5170" t="s">
        <v>268</v>
      </c>
      <c r="D5170" s="2" t="s">
        <v>4670</v>
      </c>
      <c r="E5170" t="s">
        <v>132</v>
      </c>
      <c r="F5170" t="s">
        <v>9</v>
      </c>
    </row>
    <row r="5171" spans="1:6" x14ac:dyDescent="0.2">
      <c r="A5171" t="s">
        <v>421</v>
      </c>
      <c r="B5171" t="s">
        <v>267</v>
      </c>
      <c r="C5171" t="s">
        <v>268</v>
      </c>
      <c r="D5171" s="2" t="s">
        <v>4670</v>
      </c>
      <c r="E5171" t="s">
        <v>132</v>
      </c>
      <c r="F5171" t="s">
        <v>9</v>
      </c>
    </row>
    <row r="5172" spans="1:6" x14ac:dyDescent="0.2">
      <c r="A5172" t="s">
        <v>422</v>
      </c>
      <c r="B5172" t="s">
        <v>267</v>
      </c>
      <c r="C5172" t="s">
        <v>268</v>
      </c>
      <c r="D5172" s="2" t="s">
        <v>4670</v>
      </c>
      <c r="E5172" t="s">
        <v>132</v>
      </c>
      <c r="F5172" t="s">
        <v>23</v>
      </c>
    </row>
    <row r="5173" spans="1:6" x14ac:dyDescent="0.2">
      <c r="A5173" t="s">
        <v>399</v>
      </c>
      <c r="B5173" t="s">
        <v>267</v>
      </c>
      <c r="C5173" t="s">
        <v>268</v>
      </c>
      <c r="D5173" s="2" t="s">
        <v>4670</v>
      </c>
      <c r="E5173" t="s">
        <v>132</v>
      </c>
      <c r="F5173" t="s">
        <v>9</v>
      </c>
    </row>
    <row r="5174" spans="1:6" x14ac:dyDescent="0.2">
      <c r="A5174" t="s">
        <v>459</v>
      </c>
      <c r="B5174" t="s">
        <v>267</v>
      </c>
      <c r="C5174" t="s">
        <v>268</v>
      </c>
      <c r="D5174" s="2" t="s">
        <v>4670</v>
      </c>
      <c r="E5174" t="s">
        <v>132</v>
      </c>
      <c r="F5174" t="s">
        <v>9</v>
      </c>
    </row>
    <row r="5175" spans="1:6" x14ac:dyDescent="0.2">
      <c r="A5175" t="s">
        <v>459</v>
      </c>
      <c r="B5175" t="s">
        <v>267</v>
      </c>
      <c r="C5175" t="s">
        <v>268</v>
      </c>
      <c r="D5175" s="2" t="s">
        <v>4670</v>
      </c>
      <c r="E5175" t="s">
        <v>132</v>
      </c>
      <c r="F5175" t="s">
        <v>135</v>
      </c>
    </row>
    <row r="5176" spans="1:6" x14ac:dyDescent="0.2">
      <c r="A5176" t="s">
        <v>417</v>
      </c>
      <c r="B5176" t="s">
        <v>267</v>
      </c>
      <c r="C5176" t="s">
        <v>268</v>
      </c>
      <c r="D5176" s="2" t="s">
        <v>4670</v>
      </c>
      <c r="E5176" t="s">
        <v>132</v>
      </c>
      <c r="F5176" t="s">
        <v>9</v>
      </c>
    </row>
    <row r="5177" spans="1:6" x14ac:dyDescent="0.2">
      <c r="A5177" t="s">
        <v>434</v>
      </c>
      <c r="B5177" t="s">
        <v>267</v>
      </c>
      <c r="C5177" t="s">
        <v>268</v>
      </c>
      <c r="D5177" s="2" t="s">
        <v>4670</v>
      </c>
      <c r="E5177" t="s">
        <v>132</v>
      </c>
      <c r="F5177" t="s">
        <v>9</v>
      </c>
    </row>
    <row r="5178" spans="1:6" x14ac:dyDescent="0.2">
      <c r="A5178" t="s">
        <v>1826</v>
      </c>
      <c r="B5178" t="s">
        <v>267</v>
      </c>
      <c r="C5178" t="s">
        <v>268</v>
      </c>
      <c r="D5178" s="2" t="s">
        <v>4670</v>
      </c>
      <c r="E5178" t="s">
        <v>132</v>
      </c>
      <c r="F5178" t="s">
        <v>135</v>
      </c>
    </row>
    <row r="5179" spans="1:6" x14ac:dyDescent="0.2">
      <c r="A5179" t="s">
        <v>1948</v>
      </c>
      <c r="B5179" t="s">
        <v>3941</v>
      </c>
      <c r="C5179" t="s">
        <v>3942</v>
      </c>
      <c r="D5179" s="2" t="s">
        <v>4671</v>
      </c>
      <c r="E5179" t="s">
        <v>132</v>
      </c>
      <c r="F5179" t="s">
        <v>23</v>
      </c>
    </row>
    <row r="5180" spans="1:6" x14ac:dyDescent="0.2">
      <c r="A5180" t="s">
        <v>448</v>
      </c>
      <c r="B5180" t="s">
        <v>910</v>
      </c>
      <c r="C5180" t="s">
        <v>911</v>
      </c>
      <c r="D5180" s="2" t="s">
        <v>4672</v>
      </c>
      <c r="E5180" t="s">
        <v>132</v>
      </c>
      <c r="F5180" t="s">
        <v>23</v>
      </c>
    </row>
    <row r="5181" spans="1:6" x14ac:dyDescent="0.2">
      <c r="A5181" t="s">
        <v>1352</v>
      </c>
      <c r="B5181" t="s">
        <v>910</v>
      </c>
      <c r="C5181" t="s">
        <v>911</v>
      </c>
      <c r="D5181" s="2" t="s">
        <v>4672</v>
      </c>
      <c r="E5181" t="s">
        <v>132</v>
      </c>
      <c r="F5181" t="s">
        <v>9</v>
      </c>
    </row>
    <row r="5182" spans="1:6" x14ac:dyDescent="0.2">
      <c r="A5182" t="s">
        <v>333</v>
      </c>
      <c r="B5182" t="s">
        <v>912</v>
      </c>
      <c r="C5182" t="s">
        <v>913</v>
      </c>
      <c r="D5182" s="2" t="s">
        <v>4673</v>
      </c>
      <c r="E5182" t="s">
        <v>132</v>
      </c>
      <c r="F5182" t="s">
        <v>135</v>
      </c>
    </row>
    <row r="5183" spans="1:6" x14ac:dyDescent="0.2">
      <c r="A5183" t="s">
        <v>1714</v>
      </c>
      <c r="B5183" t="s">
        <v>912</v>
      </c>
      <c r="C5183" t="s">
        <v>913</v>
      </c>
      <c r="D5183" s="2" t="s">
        <v>4673</v>
      </c>
      <c r="E5183" t="s">
        <v>132</v>
      </c>
      <c r="F5183" t="s">
        <v>9</v>
      </c>
    </row>
    <row r="5184" spans="1:6" x14ac:dyDescent="0.2">
      <c r="A5184" t="s">
        <v>1957</v>
      </c>
      <c r="B5184" t="s">
        <v>912</v>
      </c>
      <c r="C5184" t="s">
        <v>913</v>
      </c>
      <c r="D5184" s="2" t="s">
        <v>4673</v>
      </c>
      <c r="E5184" t="s">
        <v>132</v>
      </c>
      <c r="F5184" t="s">
        <v>135</v>
      </c>
    </row>
    <row r="5185" spans="1:6" x14ac:dyDescent="0.2">
      <c r="A5185" t="s">
        <v>1852</v>
      </c>
      <c r="B5185" t="s">
        <v>3831</v>
      </c>
      <c r="C5185" t="s">
        <v>3832</v>
      </c>
      <c r="D5185" s="2" t="s">
        <v>4674</v>
      </c>
      <c r="E5185" t="s">
        <v>132</v>
      </c>
      <c r="F5185" t="s">
        <v>38</v>
      </c>
    </row>
    <row r="5186" spans="1:6" x14ac:dyDescent="0.2">
      <c r="A5186" t="s">
        <v>1606</v>
      </c>
      <c r="B5186" t="s">
        <v>3507</v>
      </c>
      <c r="C5186" t="s">
        <v>3508</v>
      </c>
      <c r="D5186" s="2" t="s">
        <v>4675</v>
      </c>
      <c r="E5186" t="s">
        <v>132</v>
      </c>
      <c r="F5186" t="s">
        <v>9</v>
      </c>
    </row>
    <row r="5187" spans="1:6" x14ac:dyDescent="0.2">
      <c r="A5187" t="s">
        <v>1606</v>
      </c>
      <c r="B5187" t="s">
        <v>3507</v>
      </c>
      <c r="C5187" t="s">
        <v>3508</v>
      </c>
      <c r="D5187" s="2" t="s">
        <v>4675</v>
      </c>
      <c r="E5187" t="s">
        <v>132</v>
      </c>
      <c r="F5187" t="s">
        <v>44</v>
      </c>
    </row>
    <row r="5188" spans="1:6" x14ac:dyDescent="0.2">
      <c r="A5188" t="s">
        <v>347</v>
      </c>
      <c r="B5188" t="s">
        <v>914</v>
      </c>
      <c r="C5188" t="s">
        <v>915</v>
      </c>
      <c r="D5188" s="2" t="s">
        <v>4676</v>
      </c>
      <c r="E5188" t="s">
        <v>132</v>
      </c>
      <c r="F5188" t="s">
        <v>23</v>
      </c>
    </row>
    <row r="5189" spans="1:6" x14ac:dyDescent="0.2">
      <c r="A5189" t="s">
        <v>1851</v>
      </c>
      <c r="B5189" t="s">
        <v>914</v>
      </c>
      <c r="C5189" t="s">
        <v>915</v>
      </c>
      <c r="D5189" s="2" t="s">
        <v>4676</v>
      </c>
      <c r="E5189" t="s">
        <v>132</v>
      </c>
      <c r="F5189" t="s">
        <v>9</v>
      </c>
    </row>
    <row r="5190" spans="1:6" x14ac:dyDescent="0.2">
      <c r="A5190" t="s">
        <v>1867</v>
      </c>
      <c r="B5190" t="s">
        <v>914</v>
      </c>
      <c r="C5190" t="s">
        <v>915</v>
      </c>
      <c r="D5190" s="2" t="s">
        <v>4676</v>
      </c>
      <c r="E5190" t="s">
        <v>132</v>
      </c>
      <c r="F5190" t="s">
        <v>44</v>
      </c>
    </row>
    <row r="5191" spans="1:6" x14ac:dyDescent="0.2">
      <c r="A5191" t="s">
        <v>1867</v>
      </c>
      <c r="B5191" t="s">
        <v>914</v>
      </c>
      <c r="C5191" t="s">
        <v>915</v>
      </c>
      <c r="D5191" s="2" t="s">
        <v>4676</v>
      </c>
      <c r="E5191" t="s">
        <v>132</v>
      </c>
      <c r="F5191" t="s">
        <v>38</v>
      </c>
    </row>
    <row r="5192" spans="1:6" x14ac:dyDescent="0.2">
      <c r="A5192" t="s">
        <v>1868</v>
      </c>
      <c r="B5192" t="s">
        <v>914</v>
      </c>
      <c r="C5192" t="s">
        <v>915</v>
      </c>
      <c r="D5192" s="2" t="s">
        <v>4676</v>
      </c>
      <c r="E5192" t="s">
        <v>132</v>
      </c>
      <c r="F5192" t="s">
        <v>135</v>
      </c>
    </row>
    <row r="5193" spans="1:6" x14ac:dyDescent="0.2">
      <c r="A5193" t="s">
        <v>1868</v>
      </c>
      <c r="B5193" t="s">
        <v>914</v>
      </c>
      <c r="C5193" t="s">
        <v>915</v>
      </c>
      <c r="D5193" s="2" t="s">
        <v>4676</v>
      </c>
      <c r="E5193" t="s">
        <v>132</v>
      </c>
      <c r="F5193" t="s">
        <v>44</v>
      </c>
    </row>
    <row r="5194" spans="1:6" x14ac:dyDescent="0.2">
      <c r="A5194" t="s">
        <v>1868</v>
      </c>
      <c r="B5194" t="s">
        <v>914</v>
      </c>
      <c r="C5194" t="s">
        <v>915</v>
      </c>
      <c r="D5194" s="2" t="s">
        <v>4676</v>
      </c>
      <c r="E5194" t="s">
        <v>132</v>
      </c>
      <c r="F5194" t="s">
        <v>23</v>
      </c>
    </row>
    <row r="5195" spans="1:6" x14ac:dyDescent="0.2">
      <c r="A5195" t="s">
        <v>356</v>
      </c>
      <c r="B5195" t="s">
        <v>916</v>
      </c>
      <c r="C5195" t="s">
        <v>917</v>
      </c>
      <c r="D5195" s="2" t="s">
        <v>4677</v>
      </c>
      <c r="E5195" t="s">
        <v>132</v>
      </c>
      <c r="F5195" t="s">
        <v>135</v>
      </c>
    </row>
    <row r="5196" spans="1:6" x14ac:dyDescent="0.2">
      <c r="A5196" t="s">
        <v>356</v>
      </c>
      <c r="B5196" t="s">
        <v>916</v>
      </c>
      <c r="C5196" t="s">
        <v>917</v>
      </c>
      <c r="D5196" s="2" t="s">
        <v>4677</v>
      </c>
      <c r="E5196" t="s">
        <v>132</v>
      </c>
      <c r="F5196" t="s">
        <v>33</v>
      </c>
    </row>
    <row r="5197" spans="1:6" x14ac:dyDescent="0.2">
      <c r="A5197" t="s">
        <v>1343</v>
      </c>
      <c r="B5197" t="s">
        <v>916</v>
      </c>
      <c r="C5197" t="s">
        <v>917</v>
      </c>
      <c r="D5197" s="2" t="s">
        <v>4677</v>
      </c>
      <c r="E5197" t="s">
        <v>132</v>
      </c>
      <c r="F5197" t="s">
        <v>9</v>
      </c>
    </row>
    <row r="5198" spans="1:6" x14ac:dyDescent="0.2">
      <c r="A5198" t="s">
        <v>1689</v>
      </c>
      <c r="B5198" t="s">
        <v>916</v>
      </c>
      <c r="C5198" t="s">
        <v>917</v>
      </c>
      <c r="D5198" s="2" t="s">
        <v>4677</v>
      </c>
      <c r="E5198" t="s">
        <v>132</v>
      </c>
      <c r="F5198" t="s">
        <v>9</v>
      </c>
    </row>
    <row r="5199" spans="1:6" x14ac:dyDescent="0.2">
      <c r="A5199" t="s">
        <v>1819</v>
      </c>
      <c r="B5199" t="s">
        <v>916</v>
      </c>
      <c r="C5199" t="s">
        <v>917</v>
      </c>
      <c r="D5199" s="2" t="s">
        <v>4677</v>
      </c>
      <c r="E5199" t="s">
        <v>132</v>
      </c>
      <c r="F5199" t="s">
        <v>135</v>
      </c>
    </row>
    <row r="5200" spans="1:6" x14ac:dyDescent="0.2">
      <c r="A5200" t="s">
        <v>1932</v>
      </c>
      <c r="B5200" t="s">
        <v>916</v>
      </c>
      <c r="C5200" t="s">
        <v>917</v>
      </c>
      <c r="D5200" s="2" t="s">
        <v>4677</v>
      </c>
      <c r="E5200" t="s">
        <v>132</v>
      </c>
      <c r="F5200" t="s">
        <v>135</v>
      </c>
    </row>
    <row r="5201" spans="1:6" x14ac:dyDescent="0.2">
      <c r="A5201" t="s">
        <v>1297</v>
      </c>
      <c r="B5201" t="s">
        <v>3118</v>
      </c>
      <c r="C5201" t="s">
        <v>3119</v>
      </c>
      <c r="D5201" s="2" t="s">
        <v>4678</v>
      </c>
      <c r="E5201" t="s">
        <v>132</v>
      </c>
      <c r="F5201" t="s">
        <v>9</v>
      </c>
    </row>
    <row r="5202" spans="1:6" x14ac:dyDescent="0.2">
      <c r="A5202" t="s">
        <v>1308</v>
      </c>
      <c r="B5202" t="s">
        <v>3118</v>
      </c>
      <c r="C5202" t="s">
        <v>3119</v>
      </c>
      <c r="D5202" s="2" t="s">
        <v>4678</v>
      </c>
      <c r="E5202" t="s">
        <v>132</v>
      </c>
      <c r="F5202" t="s">
        <v>135</v>
      </c>
    </row>
    <row r="5203" spans="1:6" x14ac:dyDescent="0.2">
      <c r="A5203" t="s">
        <v>1366</v>
      </c>
      <c r="B5203" t="s">
        <v>3118</v>
      </c>
      <c r="C5203" t="s">
        <v>3119</v>
      </c>
      <c r="D5203" s="2" t="s">
        <v>4678</v>
      </c>
      <c r="E5203" t="s">
        <v>132</v>
      </c>
      <c r="F5203" t="s">
        <v>9</v>
      </c>
    </row>
    <row r="5204" spans="1:6" x14ac:dyDescent="0.2">
      <c r="A5204" t="s">
        <v>1424</v>
      </c>
      <c r="B5204" t="s">
        <v>3118</v>
      </c>
      <c r="C5204" t="s">
        <v>3119</v>
      </c>
      <c r="D5204" s="2" t="s">
        <v>4678</v>
      </c>
      <c r="E5204" t="s">
        <v>132</v>
      </c>
      <c r="F5204" t="s">
        <v>44</v>
      </c>
    </row>
    <row r="5205" spans="1:6" x14ac:dyDescent="0.2">
      <c r="A5205" t="s">
        <v>1575</v>
      </c>
      <c r="B5205" t="s">
        <v>3118</v>
      </c>
      <c r="C5205" t="s">
        <v>3119</v>
      </c>
      <c r="D5205" s="2" t="s">
        <v>4678</v>
      </c>
      <c r="E5205" t="s">
        <v>132</v>
      </c>
      <c r="F5205" t="s">
        <v>9</v>
      </c>
    </row>
    <row r="5206" spans="1:6" x14ac:dyDescent="0.2">
      <c r="A5206" t="s">
        <v>1740</v>
      </c>
      <c r="B5206" t="s">
        <v>3118</v>
      </c>
      <c r="C5206" t="s">
        <v>3119</v>
      </c>
      <c r="D5206" s="2" t="s">
        <v>4678</v>
      </c>
      <c r="E5206" t="s">
        <v>132</v>
      </c>
      <c r="F5206" t="s">
        <v>135</v>
      </c>
    </row>
    <row r="5207" spans="1:6" x14ac:dyDescent="0.2">
      <c r="A5207" t="s">
        <v>1740</v>
      </c>
      <c r="B5207" t="s">
        <v>3118</v>
      </c>
      <c r="C5207" t="s">
        <v>3119</v>
      </c>
      <c r="D5207" s="2" t="s">
        <v>4678</v>
      </c>
      <c r="E5207" t="s">
        <v>132</v>
      </c>
      <c r="F5207" t="s">
        <v>9</v>
      </c>
    </row>
    <row r="5208" spans="1:6" x14ac:dyDescent="0.2">
      <c r="A5208" t="s">
        <v>1932</v>
      </c>
      <c r="B5208" t="s">
        <v>3118</v>
      </c>
      <c r="C5208" t="s">
        <v>3119</v>
      </c>
      <c r="D5208" s="2" t="s">
        <v>4678</v>
      </c>
      <c r="E5208" t="s">
        <v>132</v>
      </c>
      <c r="F5208" t="s">
        <v>44</v>
      </c>
    </row>
    <row r="5209" spans="1:6" x14ac:dyDescent="0.2">
      <c r="A5209" t="s">
        <v>2000</v>
      </c>
      <c r="B5209" t="s">
        <v>3118</v>
      </c>
      <c r="C5209" t="s">
        <v>3119</v>
      </c>
      <c r="D5209" s="2" t="s">
        <v>4678</v>
      </c>
      <c r="E5209" t="s">
        <v>132</v>
      </c>
      <c r="F5209" t="s">
        <v>9</v>
      </c>
    </row>
    <row r="5210" spans="1:6" x14ac:dyDescent="0.2">
      <c r="A5210" t="s">
        <v>67</v>
      </c>
      <c r="B5210" t="s">
        <v>295</v>
      </c>
      <c r="C5210" t="s">
        <v>296</v>
      </c>
      <c r="D5210" s="2" t="s">
        <v>4679</v>
      </c>
      <c r="E5210" t="s">
        <v>132</v>
      </c>
      <c r="F5210" t="s">
        <v>9</v>
      </c>
    </row>
    <row r="5211" spans="1:6" x14ac:dyDescent="0.2">
      <c r="A5211" t="s">
        <v>1818</v>
      </c>
      <c r="B5211" t="s">
        <v>295</v>
      </c>
      <c r="C5211" t="s">
        <v>296</v>
      </c>
      <c r="D5211" s="2" t="s">
        <v>4679</v>
      </c>
      <c r="E5211" t="s">
        <v>132</v>
      </c>
      <c r="F5211" t="s">
        <v>135</v>
      </c>
    </row>
    <row r="5212" spans="1:6" x14ac:dyDescent="0.2">
      <c r="A5212" t="s">
        <v>1819</v>
      </c>
      <c r="B5212" t="s">
        <v>295</v>
      </c>
      <c r="C5212" t="s">
        <v>296</v>
      </c>
      <c r="D5212" s="2" t="s">
        <v>4679</v>
      </c>
      <c r="E5212" t="s">
        <v>132</v>
      </c>
      <c r="F5212" t="s">
        <v>23</v>
      </c>
    </row>
    <row r="5213" spans="1:6" x14ac:dyDescent="0.2">
      <c r="A5213" t="s">
        <v>445</v>
      </c>
      <c r="B5213" t="s">
        <v>918</v>
      </c>
      <c r="C5213" t="s">
        <v>919</v>
      </c>
      <c r="D5213" s="2" t="s">
        <v>4680</v>
      </c>
      <c r="E5213" t="s">
        <v>132</v>
      </c>
      <c r="F5213" t="s">
        <v>135</v>
      </c>
    </row>
    <row r="5214" spans="1:6" x14ac:dyDescent="0.2">
      <c r="A5214" t="s">
        <v>445</v>
      </c>
      <c r="B5214" t="s">
        <v>918</v>
      </c>
      <c r="C5214" t="s">
        <v>919</v>
      </c>
      <c r="D5214" s="2" t="s">
        <v>4680</v>
      </c>
      <c r="E5214" t="s">
        <v>132</v>
      </c>
      <c r="F5214" t="s">
        <v>23</v>
      </c>
    </row>
    <row r="5215" spans="1:6" x14ac:dyDescent="0.2">
      <c r="A5215" t="s">
        <v>445</v>
      </c>
      <c r="B5215" t="s">
        <v>918</v>
      </c>
      <c r="C5215" t="s">
        <v>919</v>
      </c>
      <c r="D5215" s="2" t="s">
        <v>4680</v>
      </c>
      <c r="E5215" t="s">
        <v>132</v>
      </c>
      <c r="F5215" t="s">
        <v>9</v>
      </c>
    </row>
    <row r="5216" spans="1:6" x14ac:dyDescent="0.2">
      <c r="A5216" t="s">
        <v>400</v>
      </c>
      <c r="B5216" t="s">
        <v>918</v>
      </c>
      <c r="C5216" t="s">
        <v>919</v>
      </c>
      <c r="D5216" s="2" t="s">
        <v>4680</v>
      </c>
      <c r="E5216" t="s">
        <v>132</v>
      </c>
      <c r="F5216" t="s">
        <v>135</v>
      </c>
    </row>
    <row r="5217" spans="1:6" x14ac:dyDescent="0.2">
      <c r="A5217" t="s">
        <v>400</v>
      </c>
      <c r="B5217" t="s">
        <v>918</v>
      </c>
      <c r="C5217" t="s">
        <v>919</v>
      </c>
      <c r="D5217" s="2" t="s">
        <v>4680</v>
      </c>
      <c r="E5217" t="s">
        <v>132</v>
      </c>
      <c r="F5217" t="s">
        <v>23</v>
      </c>
    </row>
    <row r="5218" spans="1:6" x14ac:dyDescent="0.2">
      <c r="A5218" t="s">
        <v>1800</v>
      </c>
      <c r="B5218" t="s">
        <v>918</v>
      </c>
      <c r="C5218" t="s">
        <v>919</v>
      </c>
      <c r="D5218" s="2" t="s">
        <v>4680</v>
      </c>
      <c r="E5218" t="s">
        <v>132</v>
      </c>
      <c r="F5218" t="s">
        <v>135</v>
      </c>
    </row>
    <row r="5219" spans="1:6" x14ac:dyDescent="0.2">
      <c r="A5219" t="s">
        <v>1812</v>
      </c>
      <c r="B5219" t="s">
        <v>918</v>
      </c>
      <c r="C5219" t="s">
        <v>919</v>
      </c>
      <c r="D5219" s="2" t="s">
        <v>4680</v>
      </c>
      <c r="E5219" t="s">
        <v>132</v>
      </c>
      <c r="F5219" t="s">
        <v>9</v>
      </c>
    </row>
    <row r="5220" spans="1:6" x14ac:dyDescent="0.2">
      <c r="A5220" t="s">
        <v>2019</v>
      </c>
      <c r="B5220" t="s">
        <v>918</v>
      </c>
      <c r="C5220" t="s">
        <v>919</v>
      </c>
      <c r="D5220" s="2" t="s">
        <v>4680</v>
      </c>
      <c r="E5220" t="s">
        <v>132</v>
      </c>
      <c r="F5220" t="s">
        <v>153</v>
      </c>
    </row>
    <row r="5221" spans="1:6" x14ac:dyDescent="0.2">
      <c r="A5221" t="s">
        <v>1308</v>
      </c>
      <c r="B5221" t="s">
        <v>3152</v>
      </c>
      <c r="C5221" t="s">
        <v>3153</v>
      </c>
      <c r="D5221" s="2" t="s">
        <v>4681</v>
      </c>
      <c r="E5221" t="s">
        <v>132</v>
      </c>
      <c r="F5221" t="s">
        <v>23</v>
      </c>
    </row>
    <row r="5222" spans="1:6" x14ac:dyDescent="0.2">
      <c r="A5222" t="s">
        <v>1350</v>
      </c>
      <c r="B5222" t="s">
        <v>3152</v>
      </c>
      <c r="C5222" t="s">
        <v>3153</v>
      </c>
      <c r="D5222" s="2" t="s">
        <v>4681</v>
      </c>
      <c r="E5222" t="s">
        <v>132</v>
      </c>
      <c r="F5222" t="s">
        <v>9</v>
      </c>
    </row>
    <row r="5223" spans="1:6" x14ac:dyDescent="0.2">
      <c r="A5223" t="s">
        <v>1553</v>
      </c>
      <c r="B5223" t="s">
        <v>3152</v>
      </c>
      <c r="C5223" t="s">
        <v>3153</v>
      </c>
      <c r="D5223" s="2" t="s">
        <v>4681</v>
      </c>
      <c r="E5223" t="s">
        <v>132</v>
      </c>
      <c r="F5223" t="s">
        <v>44</v>
      </c>
    </row>
    <row r="5224" spans="1:6" x14ac:dyDescent="0.2">
      <c r="A5224" t="s">
        <v>1644</v>
      </c>
      <c r="B5224" t="s">
        <v>3152</v>
      </c>
      <c r="C5224" t="s">
        <v>3153</v>
      </c>
      <c r="D5224" s="2" t="s">
        <v>4681</v>
      </c>
      <c r="E5224" t="s">
        <v>132</v>
      </c>
      <c r="F5224" t="s">
        <v>44</v>
      </c>
    </row>
    <row r="5225" spans="1:6" x14ac:dyDescent="0.2">
      <c r="A5225" t="s">
        <v>1656</v>
      </c>
      <c r="B5225" t="s">
        <v>3152</v>
      </c>
      <c r="C5225" t="s">
        <v>3153</v>
      </c>
      <c r="D5225" s="2" t="s">
        <v>4681</v>
      </c>
      <c r="E5225" t="s">
        <v>132</v>
      </c>
      <c r="F5225" t="s">
        <v>135</v>
      </c>
    </row>
    <row r="5226" spans="1:6" x14ac:dyDescent="0.2">
      <c r="A5226" t="s">
        <v>1457</v>
      </c>
      <c r="B5226" t="s">
        <v>3365</v>
      </c>
      <c r="C5226" t="s">
        <v>3366</v>
      </c>
      <c r="D5226" s="2" t="s">
        <v>4682</v>
      </c>
      <c r="E5226" t="s">
        <v>132</v>
      </c>
      <c r="F5226" t="s">
        <v>44</v>
      </c>
    </row>
    <row r="5227" spans="1:6" x14ac:dyDescent="0.2">
      <c r="A5227" t="s">
        <v>1552</v>
      </c>
      <c r="B5227" t="s">
        <v>3365</v>
      </c>
      <c r="C5227" t="s">
        <v>3366</v>
      </c>
      <c r="D5227" s="2" t="s">
        <v>4682</v>
      </c>
      <c r="E5227" t="s">
        <v>132</v>
      </c>
      <c r="F5227" t="s">
        <v>9</v>
      </c>
    </row>
    <row r="5228" spans="1:6" x14ac:dyDescent="0.2">
      <c r="A5228" t="s">
        <v>1564</v>
      </c>
      <c r="B5228" t="s">
        <v>3365</v>
      </c>
      <c r="C5228" t="s">
        <v>3366</v>
      </c>
      <c r="D5228" s="2" t="s">
        <v>4682</v>
      </c>
      <c r="E5228" t="s">
        <v>132</v>
      </c>
      <c r="F5228" t="s">
        <v>135</v>
      </c>
    </row>
    <row r="5229" spans="1:6" x14ac:dyDescent="0.2">
      <c r="A5229" t="s">
        <v>1586</v>
      </c>
      <c r="B5229" t="s">
        <v>3365</v>
      </c>
      <c r="C5229" t="s">
        <v>3366</v>
      </c>
      <c r="D5229" s="2" t="s">
        <v>4682</v>
      </c>
      <c r="E5229" t="s">
        <v>132</v>
      </c>
      <c r="F5229" t="s">
        <v>44</v>
      </c>
    </row>
    <row r="5230" spans="1:6" x14ac:dyDescent="0.2">
      <c r="A5230" t="s">
        <v>1664</v>
      </c>
      <c r="B5230" t="s">
        <v>3365</v>
      </c>
      <c r="C5230" t="s">
        <v>3366</v>
      </c>
      <c r="D5230" s="2" t="s">
        <v>4682</v>
      </c>
      <c r="E5230" t="s">
        <v>132</v>
      </c>
      <c r="F5230" t="s">
        <v>135</v>
      </c>
    </row>
    <row r="5231" spans="1:6" x14ac:dyDescent="0.2">
      <c r="A5231" t="s">
        <v>2027</v>
      </c>
      <c r="B5231" t="s">
        <v>3365</v>
      </c>
      <c r="C5231" t="s">
        <v>3366</v>
      </c>
      <c r="D5231" s="2" t="s">
        <v>4682</v>
      </c>
      <c r="E5231" t="s">
        <v>132</v>
      </c>
      <c r="F5231" t="s">
        <v>23</v>
      </c>
    </row>
    <row r="5232" spans="1:6" x14ac:dyDescent="0.2">
      <c r="A5232" t="s">
        <v>410</v>
      </c>
      <c r="B5232" t="s">
        <v>920</v>
      </c>
      <c r="C5232" t="s">
        <v>921</v>
      </c>
      <c r="D5232" s="2" t="s">
        <v>4683</v>
      </c>
      <c r="E5232" t="s">
        <v>132</v>
      </c>
      <c r="F5232" t="s">
        <v>9</v>
      </c>
    </row>
    <row r="5233" spans="1:6" x14ac:dyDescent="0.2">
      <c r="A5233" t="s">
        <v>457</v>
      </c>
      <c r="B5233" t="s">
        <v>920</v>
      </c>
      <c r="C5233" t="s">
        <v>921</v>
      </c>
      <c r="D5233" s="2" t="s">
        <v>4683</v>
      </c>
      <c r="E5233" t="s">
        <v>132</v>
      </c>
      <c r="F5233" t="s">
        <v>9</v>
      </c>
    </row>
    <row r="5234" spans="1:6" x14ac:dyDescent="0.2">
      <c r="A5234" t="s">
        <v>1339</v>
      </c>
      <c r="B5234" t="s">
        <v>2216</v>
      </c>
      <c r="C5234" t="s">
        <v>2217</v>
      </c>
      <c r="D5234" s="2" t="s">
        <v>4684</v>
      </c>
      <c r="E5234" t="s">
        <v>132</v>
      </c>
      <c r="F5234" t="s">
        <v>9</v>
      </c>
    </row>
    <row r="5235" spans="1:6" x14ac:dyDescent="0.2">
      <c r="A5235" t="s">
        <v>1402</v>
      </c>
      <c r="B5235" t="s">
        <v>2216</v>
      </c>
      <c r="C5235" t="s">
        <v>2217</v>
      </c>
      <c r="D5235" s="2" t="s">
        <v>4684</v>
      </c>
      <c r="E5235" t="s">
        <v>132</v>
      </c>
      <c r="F5235" t="s">
        <v>153</v>
      </c>
    </row>
    <row r="5236" spans="1:6" x14ac:dyDescent="0.2">
      <c r="A5236" t="s">
        <v>1670</v>
      </c>
      <c r="B5236" t="s">
        <v>3591</v>
      </c>
      <c r="C5236" t="s">
        <v>3592</v>
      </c>
      <c r="D5236" s="2" t="s">
        <v>4685</v>
      </c>
      <c r="E5236" t="s">
        <v>132</v>
      </c>
      <c r="F5236" t="s">
        <v>38</v>
      </c>
    </row>
    <row r="5237" spans="1:6" x14ac:dyDescent="0.2">
      <c r="A5237" t="s">
        <v>1279</v>
      </c>
      <c r="B5237" t="s">
        <v>1280</v>
      </c>
      <c r="C5237" t="s">
        <v>1281</v>
      </c>
      <c r="D5237" s="2" t="s">
        <v>4686</v>
      </c>
      <c r="E5237" t="s">
        <v>132</v>
      </c>
      <c r="F5237" t="s">
        <v>33</v>
      </c>
    </row>
    <row r="5238" spans="1:6" x14ac:dyDescent="0.2">
      <c r="A5238" t="s">
        <v>1361</v>
      </c>
      <c r="B5238" t="s">
        <v>1280</v>
      </c>
      <c r="C5238" t="s">
        <v>1281</v>
      </c>
      <c r="D5238" s="2" t="s">
        <v>4686</v>
      </c>
      <c r="E5238" t="s">
        <v>132</v>
      </c>
      <c r="F5238" t="s">
        <v>9</v>
      </c>
    </row>
    <row r="5239" spans="1:6" x14ac:dyDescent="0.2">
      <c r="A5239" t="s">
        <v>1384</v>
      </c>
      <c r="B5239" t="s">
        <v>1280</v>
      </c>
      <c r="C5239" t="s">
        <v>1281</v>
      </c>
      <c r="D5239" s="2" t="s">
        <v>4686</v>
      </c>
      <c r="E5239" t="s">
        <v>132</v>
      </c>
      <c r="F5239" t="s">
        <v>9</v>
      </c>
    </row>
    <row r="5240" spans="1:6" x14ac:dyDescent="0.2">
      <c r="A5240" t="s">
        <v>1628</v>
      </c>
      <c r="B5240" t="s">
        <v>1280</v>
      </c>
      <c r="C5240" t="s">
        <v>1281</v>
      </c>
      <c r="D5240" s="2" t="s">
        <v>4686</v>
      </c>
      <c r="E5240" t="s">
        <v>132</v>
      </c>
      <c r="F5240" t="s">
        <v>135</v>
      </c>
    </row>
    <row r="5241" spans="1:6" x14ac:dyDescent="0.2">
      <c r="A5241" t="s">
        <v>1630</v>
      </c>
      <c r="B5241" t="s">
        <v>1280</v>
      </c>
      <c r="C5241" t="s">
        <v>1281</v>
      </c>
      <c r="D5241" s="2" t="s">
        <v>4686</v>
      </c>
      <c r="E5241" t="s">
        <v>132</v>
      </c>
      <c r="F5241" t="s">
        <v>135</v>
      </c>
    </row>
    <row r="5242" spans="1:6" x14ac:dyDescent="0.2">
      <c r="A5242" t="s">
        <v>1705</v>
      </c>
      <c r="B5242" t="s">
        <v>1280</v>
      </c>
      <c r="C5242" t="s">
        <v>1281</v>
      </c>
      <c r="D5242" s="2" t="s">
        <v>4686</v>
      </c>
      <c r="E5242" t="s">
        <v>132</v>
      </c>
      <c r="F5242" t="s">
        <v>44</v>
      </c>
    </row>
    <row r="5243" spans="1:6" x14ac:dyDescent="0.2">
      <c r="A5243" t="s">
        <v>1776</v>
      </c>
      <c r="B5243" t="s">
        <v>1280</v>
      </c>
      <c r="C5243" t="s">
        <v>1281</v>
      </c>
      <c r="D5243" s="2" t="s">
        <v>4686</v>
      </c>
      <c r="E5243" t="s">
        <v>132</v>
      </c>
      <c r="F5243" t="s">
        <v>135</v>
      </c>
    </row>
    <row r="5244" spans="1:6" x14ac:dyDescent="0.2">
      <c r="A5244" t="s">
        <v>353</v>
      </c>
      <c r="B5244" t="s">
        <v>922</v>
      </c>
      <c r="C5244" t="s">
        <v>923</v>
      </c>
      <c r="D5244" s="2" t="s">
        <v>4687</v>
      </c>
      <c r="E5244" t="s">
        <v>132</v>
      </c>
      <c r="F5244" t="s">
        <v>135</v>
      </c>
    </row>
    <row r="5245" spans="1:6" x14ac:dyDescent="0.2">
      <c r="A5245" t="s">
        <v>365</v>
      </c>
      <c r="B5245" t="s">
        <v>922</v>
      </c>
      <c r="C5245" t="s">
        <v>923</v>
      </c>
      <c r="D5245" s="2" t="s">
        <v>4687</v>
      </c>
      <c r="E5245" t="s">
        <v>132</v>
      </c>
      <c r="F5245" t="s">
        <v>135</v>
      </c>
    </row>
    <row r="5246" spans="1:6" x14ac:dyDescent="0.2">
      <c r="A5246" t="s">
        <v>372</v>
      </c>
      <c r="B5246" t="s">
        <v>922</v>
      </c>
      <c r="C5246" t="s">
        <v>923</v>
      </c>
      <c r="D5246" s="2" t="s">
        <v>4687</v>
      </c>
      <c r="E5246" t="s">
        <v>132</v>
      </c>
      <c r="F5246" t="s">
        <v>135</v>
      </c>
    </row>
    <row r="5247" spans="1:6" x14ac:dyDescent="0.2">
      <c r="A5247" t="s">
        <v>1741</v>
      </c>
      <c r="B5247" t="s">
        <v>922</v>
      </c>
      <c r="C5247" t="s">
        <v>923</v>
      </c>
      <c r="D5247" s="2" t="s">
        <v>4687</v>
      </c>
      <c r="E5247" t="s">
        <v>132</v>
      </c>
      <c r="F5247" t="s">
        <v>38</v>
      </c>
    </row>
    <row r="5248" spans="1:6" x14ac:dyDescent="0.2">
      <c r="A5248" t="s">
        <v>1741</v>
      </c>
      <c r="B5248" t="s">
        <v>922</v>
      </c>
      <c r="C5248" t="s">
        <v>923</v>
      </c>
      <c r="D5248" s="2" t="s">
        <v>4687</v>
      </c>
      <c r="E5248" t="s">
        <v>132</v>
      </c>
      <c r="F5248" t="s">
        <v>153</v>
      </c>
    </row>
    <row r="5249" spans="1:6" x14ac:dyDescent="0.2">
      <c r="A5249" t="s">
        <v>1741</v>
      </c>
      <c r="B5249" t="s">
        <v>922</v>
      </c>
      <c r="C5249" t="s">
        <v>923</v>
      </c>
      <c r="D5249" s="2" t="s">
        <v>4687</v>
      </c>
      <c r="E5249" t="s">
        <v>132</v>
      </c>
      <c r="F5249" t="s">
        <v>135</v>
      </c>
    </row>
    <row r="5250" spans="1:6" x14ac:dyDescent="0.2">
      <c r="A5250" t="s">
        <v>1952</v>
      </c>
      <c r="B5250" t="s">
        <v>922</v>
      </c>
      <c r="C5250" t="s">
        <v>923</v>
      </c>
      <c r="D5250" s="2" t="s">
        <v>4687</v>
      </c>
      <c r="E5250" t="s">
        <v>132</v>
      </c>
      <c r="F5250" t="s">
        <v>135</v>
      </c>
    </row>
    <row r="5251" spans="1:6" x14ac:dyDescent="0.2">
      <c r="A5251" t="s">
        <v>336</v>
      </c>
      <c r="B5251" t="s">
        <v>924</v>
      </c>
      <c r="C5251" t="s">
        <v>925</v>
      </c>
      <c r="D5251" s="2" t="s">
        <v>4688</v>
      </c>
      <c r="E5251" t="s">
        <v>132</v>
      </c>
      <c r="F5251" t="s">
        <v>9</v>
      </c>
    </row>
    <row r="5252" spans="1:6" x14ac:dyDescent="0.2">
      <c r="A5252" t="s">
        <v>354</v>
      </c>
      <c r="B5252" t="s">
        <v>924</v>
      </c>
      <c r="C5252" t="s">
        <v>925</v>
      </c>
      <c r="D5252" s="2" t="s">
        <v>4688</v>
      </c>
      <c r="E5252" t="s">
        <v>132</v>
      </c>
      <c r="F5252" t="s">
        <v>135</v>
      </c>
    </row>
    <row r="5253" spans="1:6" x14ac:dyDescent="0.2">
      <c r="A5253" t="s">
        <v>367</v>
      </c>
      <c r="B5253" t="s">
        <v>924</v>
      </c>
      <c r="C5253" t="s">
        <v>925</v>
      </c>
      <c r="D5253" s="2" t="s">
        <v>4688</v>
      </c>
      <c r="E5253" t="s">
        <v>132</v>
      </c>
      <c r="F5253" t="s">
        <v>148</v>
      </c>
    </row>
    <row r="5254" spans="1:6" x14ac:dyDescent="0.2">
      <c r="A5254" t="s">
        <v>439</v>
      </c>
      <c r="B5254" t="s">
        <v>924</v>
      </c>
      <c r="C5254" t="s">
        <v>925</v>
      </c>
      <c r="D5254" s="2" t="s">
        <v>4688</v>
      </c>
      <c r="E5254" t="s">
        <v>132</v>
      </c>
      <c r="F5254" t="s">
        <v>9</v>
      </c>
    </row>
    <row r="5255" spans="1:6" x14ac:dyDescent="0.2">
      <c r="A5255" t="s">
        <v>1268</v>
      </c>
      <c r="B5255" t="s">
        <v>924</v>
      </c>
      <c r="C5255" t="s">
        <v>925</v>
      </c>
      <c r="D5255" s="2" t="s">
        <v>4688</v>
      </c>
      <c r="E5255" t="s">
        <v>132</v>
      </c>
      <c r="F5255" t="s">
        <v>23</v>
      </c>
    </row>
    <row r="5256" spans="1:6" x14ac:dyDescent="0.2">
      <c r="A5256" t="s">
        <v>1322</v>
      </c>
      <c r="B5256" t="s">
        <v>924</v>
      </c>
      <c r="C5256" t="s">
        <v>925</v>
      </c>
      <c r="D5256" s="2" t="s">
        <v>4688</v>
      </c>
      <c r="E5256" t="s">
        <v>132</v>
      </c>
      <c r="F5256" t="s">
        <v>9</v>
      </c>
    </row>
    <row r="5257" spans="1:6" x14ac:dyDescent="0.2">
      <c r="A5257" t="s">
        <v>1513</v>
      </c>
      <c r="B5257" t="s">
        <v>924</v>
      </c>
      <c r="C5257" t="s">
        <v>925</v>
      </c>
      <c r="D5257" s="2" t="s">
        <v>4688</v>
      </c>
      <c r="E5257" t="s">
        <v>132</v>
      </c>
      <c r="F5257" t="s">
        <v>135</v>
      </c>
    </row>
    <row r="5258" spans="1:6" x14ac:dyDescent="0.2">
      <c r="A5258" t="s">
        <v>1582</v>
      </c>
      <c r="B5258" t="s">
        <v>924</v>
      </c>
      <c r="C5258" t="s">
        <v>925</v>
      </c>
      <c r="D5258" s="2" t="s">
        <v>4688</v>
      </c>
      <c r="E5258" t="s">
        <v>132</v>
      </c>
      <c r="F5258" t="s">
        <v>135</v>
      </c>
    </row>
    <row r="5259" spans="1:6" x14ac:dyDescent="0.2">
      <c r="A5259" t="s">
        <v>1749</v>
      </c>
      <c r="B5259" t="s">
        <v>924</v>
      </c>
      <c r="C5259" t="s">
        <v>925</v>
      </c>
      <c r="D5259" s="2" t="s">
        <v>4688</v>
      </c>
      <c r="E5259" t="s">
        <v>132</v>
      </c>
      <c r="F5259" t="s">
        <v>9</v>
      </c>
    </row>
    <row r="5260" spans="1:6" x14ac:dyDescent="0.2">
      <c r="A5260" t="s">
        <v>1785</v>
      </c>
      <c r="B5260" t="s">
        <v>924</v>
      </c>
      <c r="C5260" t="s">
        <v>925</v>
      </c>
      <c r="D5260" s="2" t="s">
        <v>4688</v>
      </c>
      <c r="E5260" t="s">
        <v>132</v>
      </c>
      <c r="F5260" t="s">
        <v>44</v>
      </c>
    </row>
    <row r="5261" spans="1:6" x14ac:dyDescent="0.2">
      <c r="A5261" t="s">
        <v>1952</v>
      </c>
      <c r="B5261" t="s">
        <v>924</v>
      </c>
      <c r="C5261" t="s">
        <v>925</v>
      </c>
      <c r="D5261" s="2" t="s">
        <v>4688</v>
      </c>
      <c r="E5261" t="s">
        <v>132</v>
      </c>
      <c r="F5261" t="s">
        <v>135</v>
      </c>
    </row>
    <row r="5262" spans="1:6" x14ac:dyDescent="0.2">
      <c r="A5262" t="s">
        <v>2009</v>
      </c>
      <c r="B5262" t="s">
        <v>924</v>
      </c>
      <c r="C5262" t="s">
        <v>925</v>
      </c>
      <c r="D5262" s="2" t="s">
        <v>4688</v>
      </c>
      <c r="E5262" t="s">
        <v>132</v>
      </c>
      <c r="F5262" t="s">
        <v>33</v>
      </c>
    </row>
    <row r="5263" spans="1:6" x14ac:dyDescent="0.2">
      <c r="A5263" t="s">
        <v>2018</v>
      </c>
      <c r="B5263" t="s">
        <v>924</v>
      </c>
      <c r="C5263" t="s">
        <v>925</v>
      </c>
      <c r="D5263" s="2" t="s">
        <v>4688</v>
      </c>
      <c r="E5263" t="s">
        <v>132</v>
      </c>
      <c r="F5263" t="s">
        <v>9</v>
      </c>
    </row>
    <row r="5264" spans="1:6" x14ac:dyDescent="0.2">
      <c r="A5264" t="s">
        <v>2029</v>
      </c>
      <c r="B5264" t="s">
        <v>924</v>
      </c>
      <c r="C5264" t="s">
        <v>925</v>
      </c>
      <c r="D5264" s="2" t="s">
        <v>4688</v>
      </c>
      <c r="E5264" t="s">
        <v>132</v>
      </c>
      <c r="F5264" t="s">
        <v>9</v>
      </c>
    </row>
    <row r="5265" spans="1:6" x14ac:dyDescent="0.2">
      <c r="A5265" t="s">
        <v>2039</v>
      </c>
      <c r="B5265" t="s">
        <v>924</v>
      </c>
      <c r="C5265" t="s">
        <v>925</v>
      </c>
      <c r="D5265" s="2" t="s">
        <v>4688</v>
      </c>
      <c r="E5265" t="s">
        <v>132</v>
      </c>
      <c r="F5265" t="s">
        <v>44</v>
      </c>
    </row>
    <row r="5266" spans="1:6" x14ac:dyDescent="0.2">
      <c r="A5266" t="s">
        <v>40</v>
      </c>
      <c r="B5266" t="s">
        <v>261</v>
      </c>
      <c r="C5266" t="s">
        <v>262</v>
      </c>
      <c r="D5266" s="2" t="s">
        <v>4689</v>
      </c>
      <c r="E5266" t="s">
        <v>132</v>
      </c>
      <c r="F5266" t="s">
        <v>44</v>
      </c>
    </row>
    <row r="5267" spans="1:6" x14ac:dyDescent="0.2">
      <c r="A5267" t="s">
        <v>224</v>
      </c>
      <c r="B5267" t="s">
        <v>261</v>
      </c>
      <c r="C5267" t="s">
        <v>262</v>
      </c>
      <c r="D5267" s="2" t="s">
        <v>4689</v>
      </c>
      <c r="E5267" t="s">
        <v>132</v>
      </c>
      <c r="F5267" t="s">
        <v>189</v>
      </c>
    </row>
    <row r="5268" spans="1:6" x14ac:dyDescent="0.2">
      <c r="A5268" t="s">
        <v>314</v>
      </c>
      <c r="B5268" t="s">
        <v>261</v>
      </c>
      <c r="C5268" t="s">
        <v>262</v>
      </c>
      <c r="D5268" s="2" t="s">
        <v>4689</v>
      </c>
      <c r="E5268" t="s">
        <v>132</v>
      </c>
      <c r="F5268" t="s">
        <v>44</v>
      </c>
    </row>
    <row r="5269" spans="1:6" x14ac:dyDescent="0.2">
      <c r="A5269" t="s">
        <v>315</v>
      </c>
      <c r="B5269" t="s">
        <v>261</v>
      </c>
      <c r="C5269" t="s">
        <v>262</v>
      </c>
      <c r="D5269" s="2" t="s">
        <v>4689</v>
      </c>
      <c r="E5269" t="s">
        <v>132</v>
      </c>
      <c r="F5269" t="s">
        <v>9</v>
      </c>
    </row>
    <row r="5270" spans="1:6" x14ac:dyDescent="0.2">
      <c r="A5270" t="s">
        <v>367</v>
      </c>
      <c r="B5270" t="s">
        <v>261</v>
      </c>
      <c r="C5270" t="s">
        <v>262</v>
      </c>
      <c r="D5270" s="2" t="s">
        <v>4689</v>
      </c>
      <c r="E5270" t="s">
        <v>132</v>
      </c>
      <c r="F5270" t="s">
        <v>23</v>
      </c>
    </row>
    <row r="5271" spans="1:6" x14ac:dyDescent="0.2">
      <c r="A5271" t="s">
        <v>336</v>
      </c>
      <c r="B5271" t="s">
        <v>926</v>
      </c>
      <c r="C5271" t="s">
        <v>927</v>
      </c>
      <c r="D5271" s="2" t="s">
        <v>4689</v>
      </c>
      <c r="E5271" t="s">
        <v>132</v>
      </c>
      <c r="F5271" t="s">
        <v>135</v>
      </c>
    </row>
    <row r="5272" spans="1:6" x14ac:dyDescent="0.2">
      <c r="A5272" t="s">
        <v>341</v>
      </c>
      <c r="B5272" t="s">
        <v>926</v>
      </c>
      <c r="C5272" t="s">
        <v>927</v>
      </c>
      <c r="D5272" s="2" t="s">
        <v>4689</v>
      </c>
      <c r="E5272" t="s">
        <v>132</v>
      </c>
      <c r="F5272" t="s">
        <v>9</v>
      </c>
    </row>
    <row r="5273" spans="1:6" x14ac:dyDescent="0.2">
      <c r="A5273" t="s">
        <v>355</v>
      </c>
      <c r="B5273" t="s">
        <v>926</v>
      </c>
      <c r="C5273" t="s">
        <v>927</v>
      </c>
      <c r="D5273" s="2" t="s">
        <v>4689</v>
      </c>
      <c r="E5273" t="s">
        <v>132</v>
      </c>
      <c r="F5273" t="s">
        <v>135</v>
      </c>
    </row>
    <row r="5274" spans="1:6" x14ac:dyDescent="0.2">
      <c r="A5274" t="s">
        <v>356</v>
      </c>
      <c r="B5274" t="s">
        <v>926</v>
      </c>
      <c r="C5274" t="s">
        <v>927</v>
      </c>
      <c r="D5274" s="2" t="s">
        <v>4689</v>
      </c>
      <c r="E5274" t="s">
        <v>132</v>
      </c>
      <c r="F5274" t="s">
        <v>148</v>
      </c>
    </row>
    <row r="5275" spans="1:6" x14ac:dyDescent="0.2">
      <c r="A5275" t="s">
        <v>363</v>
      </c>
      <c r="B5275" t="s">
        <v>926</v>
      </c>
      <c r="C5275" t="s">
        <v>927</v>
      </c>
      <c r="D5275" s="2" t="s">
        <v>4689</v>
      </c>
      <c r="E5275" t="s">
        <v>132</v>
      </c>
      <c r="F5275" t="s">
        <v>23</v>
      </c>
    </row>
    <row r="5276" spans="1:6" x14ac:dyDescent="0.2">
      <c r="A5276" t="s">
        <v>391</v>
      </c>
      <c r="B5276" t="s">
        <v>926</v>
      </c>
      <c r="C5276" t="s">
        <v>927</v>
      </c>
      <c r="D5276" s="2" t="s">
        <v>4689</v>
      </c>
      <c r="E5276" t="s">
        <v>132</v>
      </c>
      <c r="F5276" t="s">
        <v>135</v>
      </c>
    </row>
    <row r="5277" spans="1:6" x14ac:dyDescent="0.2">
      <c r="A5277" t="s">
        <v>391</v>
      </c>
      <c r="B5277" t="s">
        <v>926</v>
      </c>
      <c r="C5277" t="s">
        <v>927</v>
      </c>
      <c r="D5277" s="2" t="s">
        <v>4689</v>
      </c>
      <c r="E5277" t="s">
        <v>132</v>
      </c>
      <c r="F5277" t="s">
        <v>9</v>
      </c>
    </row>
    <row r="5278" spans="1:6" x14ac:dyDescent="0.2">
      <c r="A5278" t="s">
        <v>369</v>
      </c>
      <c r="B5278" t="s">
        <v>926</v>
      </c>
      <c r="C5278" t="s">
        <v>927</v>
      </c>
      <c r="D5278" s="2" t="s">
        <v>4689</v>
      </c>
      <c r="E5278" t="s">
        <v>132</v>
      </c>
      <c r="F5278" t="s">
        <v>135</v>
      </c>
    </row>
    <row r="5279" spans="1:6" x14ac:dyDescent="0.2">
      <c r="A5279" t="s">
        <v>407</v>
      </c>
      <c r="B5279" t="s">
        <v>926</v>
      </c>
      <c r="C5279" t="s">
        <v>927</v>
      </c>
      <c r="D5279" s="2" t="s">
        <v>4689</v>
      </c>
      <c r="E5279" t="s">
        <v>132</v>
      </c>
      <c r="F5279" t="s">
        <v>9</v>
      </c>
    </row>
    <row r="5280" spans="1:6" x14ac:dyDescent="0.2">
      <c r="A5280" t="s">
        <v>2377</v>
      </c>
      <c r="B5280" t="s">
        <v>926</v>
      </c>
      <c r="C5280" t="s">
        <v>927</v>
      </c>
      <c r="D5280" s="2" t="s">
        <v>4689</v>
      </c>
      <c r="E5280" t="s">
        <v>132</v>
      </c>
      <c r="F5280" t="s">
        <v>135</v>
      </c>
    </row>
    <row r="5281" spans="1:6" x14ac:dyDescent="0.2">
      <c r="A5281" t="s">
        <v>1551</v>
      </c>
      <c r="B5281" t="s">
        <v>926</v>
      </c>
      <c r="C5281" t="s">
        <v>927</v>
      </c>
      <c r="D5281" s="2" t="s">
        <v>4689</v>
      </c>
      <c r="E5281" t="s">
        <v>132</v>
      </c>
      <c r="F5281" t="s">
        <v>135</v>
      </c>
    </row>
    <row r="5282" spans="1:6" x14ac:dyDescent="0.2">
      <c r="A5282" t="s">
        <v>1610</v>
      </c>
      <c r="B5282" t="s">
        <v>926</v>
      </c>
      <c r="C5282" t="s">
        <v>927</v>
      </c>
      <c r="D5282" s="2" t="s">
        <v>4689</v>
      </c>
      <c r="E5282" t="s">
        <v>132</v>
      </c>
      <c r="F5282" t="s">
        <v>33</v>
      </c>
    </row>
    <row r="5283" spans="1:6" x14ac:dyDescent="0.2">
      <c r="A5283" t="s">
        <v>1610</v>
      </c>
      <c r="B5283" t="s">
        <v>926</v>
      </c>
      <c r="C5283" t="s">
        <v>927</v>
      </c>
      <c r="D5283" s="2" t="s">
        <v>4689</v>
      </c>
      <c r="E5283" t="s">
        <v>132</v>
      </c>
      <c r="F5283" t="s">
        <v>23</v>
      </c>
    </row>
    <row r="5284" spans="1:6" x14ac:dyDescent="0.2">
      <c r="A5284" t="s">
        <v>1823</v>
      </c>
      <c r="B5284" t="s">
        <v>926</v>
      </c>
      <c r="C5284" t="s">
        <v>927</v>
      </c>
      <c r="D5284" s="2" t="s">
        <v>4689</v>
      </c>
      <c r="E5284" t="s">
        <v>132</v>
      </c>
      <c r="F5284" t="s">
        <v>153</v>
      </c>
    </row>
    <row r="5285" spans="1:6" x14ac:dyDescent="0.2">
      <c r="A5285" t="s">
        <v>1922</v>
      </c>
      <c r="B5285" t="s">
        <v>926</v>
      </c>
      <c r="C5285" t="s">
        <v>927</v>
      </c>
      <c r="D5285" s="2" t="s">
        <v>4689</v>
      </c>
      <c r="E5285" t="s">
        <v>132</v>
      </c>
      <c r="F5285" t="s">
        <v>135</v>
      </c>
    </row>
    <row r="5286" spans="1:6" x14ac:dyDescent="0.2">
      <c r="A5286" t="s">
        <v>1926</v>
      </c>
      <c r="B5286" t="s">
        <v>926</v>
      </c>
      <c r="C5286" t="s">
        <v>927</v>
      </c>
      <c r="D5286" s="2" t="s">
        <v>4689</v>
      </c>
      <c r="E5286" t="s">
        <v>132</v>
      </c>
      <c r="F5286" t="s">
        <v>23</v>
      </c>
    </row>
    <row r="5287" spans="1:6" x14ac:dyDescent="0.2">
      <c r="A5287" t="s">
        <v>1952</v>
      </c>
      <c r="B5287" t="s">
        <v>926</v>
      </c>
      <c r="C5287" t="s">
        <v>927</v>
      </c>
      <c r="D5287" s="2" t="s">
        <v>4689</v>
      </c>
      <c r="E5287" t="s">
        <v>132</v>
      </c>
      <c r="F5287" t="s">
        <v>23</v>
      </c>
    </row>
    <row r="5288" spans="1:6" x14ac:dyDescent="0.2">
      <c r="A5288" t="s">
        <v>2039</v>
      </c>
      <c r="B5288" t="s">
        <v>926</v>
      </c>
      <c r="C5288" t="s">
        <v>927</v>
      </c>
      <c r="D5288" s="2" t="s">
        <v>4689</v>
      </c>
      <c r="E5288" t="s">
        <v>132</v>
      </c>
      <c r="F5288" t="s">
        <v>9</v>
      </c>
    </row>
    <row r="5289" spans="1:6" x14ac:dyDescent="0.2">
      <c r="A5289" t="s">
        <v>341</v>
      </c>
      <c r="B5289" t="s">
        <v>928</v>
      </c>
      <c r="C5289" t="s">
        <v>929</v>
      </c>
      <c r="D5289" s="2" t="s">
        <v>4690</v>
      </c>
      <c r="E5289" t="s">
        <v>132</v>
      </c>
      <c r="F5289" t="s">
        <v>9</v>
      </c>
    </row>
    <row r="5290" spans="1:6" x14ac:dyDescent="0.2">
      <c r="A5290" t="s">
        <v>355</v>
      </c>
      <c r="B5290" t="s">
        <v>928</v>
      </c>
      <c r="C5290" t="s">
        <v>929</v>
      </c>
      <c r="D5290" s="2" t="s">
        <v>4690</v>
      </c>
      <c r="E5290" t="s">
        <v>132</v>
      </c>
      <c r="F5290" t="s">
        <v>153</v>
      </c>
    </row>
    <row r="5291" spans="1:6" x14ac:dyDescent="0.2">
      <c r="A5291" t="s">
        <v>366</v>
      </c>
      <c r="B5291" t="s">
        <v>928</v>
      </c>
      <c r="C5291" t="s">
        <v>929</v>
      </c>
      <c r="D5291" s="2" t="s">
        <v>4690</v>
      </c>
      <c r="E5291" t="s">
        <v>132</v>
      </c>
      <c r="F5291" t="s">
        <v>44</v>
      </c>
    </row>
    <row r="5292" spans="1:6" x14ac:dyDescent="0.2">
      <c r="A5292" t="s">
        <v>367</v>
      </c>
      <c r="B5292" t="s">
        <v>928</v>
      </c>
      <c r="C5292" t="s">
        <v>929</v>
      </c>
      <c r="D5292" s="2" t="s">
        <v>4690</v>
      </c>
      <c r="E5292" t="s">
        <v>132</v>
      </c>
      <c r="F5292" t="s">
        <v>23</v>
      </c>
    </row>
    <row r="5293" spans="1:6" x14ac:dyDescent="0.2">
      <c r="A5293" t="s">
        <v>1289</v>
      </c>
      <c r="B5293" t="s">
        <v>928</v>
      </c>
      <c r="C5293" t="s">
        <v>929</v>
      </c>
      <c r="D5293" s="2" t="s">
        <v>4690</v>
      </c>
      <c r="E5293" t="s">
        <v>132</v>
      </c>
      <c r="F5293" t="s">
        <v>9</v>
      </c>
    </row>
    <row r="5294" spans="1:6" x14ac:dyDescent="0.2">
      <c r="A5294" t="s">
        <v>2377</v>
      </c>
      <c r="B5294" t="s">
        <v>928</v>
      </c>
      <c r="C5294" t="s">
        <v>929</v>
      </c>
      <c r="D5294" s="2" t="s">
        <v>4690</v>
      </c>
      <c r="E5294" t="s">
        <v>132</v>
      </c>
      <c r="F5294" t="s">
        <v>33</v>
      </c>
    </row>
    <row r="5295" spans="1:6" x14ac:dyDescent="0.2">
      <c r="A5295" t="s">
        <v>1616</v>
      </c>
      <c r="B5295" t="s">
        <v>928</v>
      </c>
      <c r="C5295" t="s">
        <v>929</v>
      </c>
      <c r="D5295" s="2" t="s">
        <v>4690</v>
      </c>
      <c r="E5295" t="s">
        <v>132</v>
      </c>
      <c r="F5295" t="s">
        <v>135</v>
      </c>
    </row>
    <row r="5296" spans="1:6" x14ac:dyDescent="0.2">
      <c r="A5296" t="s">
        <v>349</v>
      </c>
      <c r="B5296" t="s">
        <v>930</v>
      </c>
      <c r="C5296" t="s">
        <v>931</v>
      </c>
      <c r="D5296" s="2" t="s">
        <v>4691</v>
      </c>
      <c r="E5296" t="s">
        <v>132</v>
      </c>
      <c r="F5296" t="s">
        <v>44</v>
      </c>
    </row>
    <row r="5297" spans="1:6" x14ac:dyDescent="0.2">
      <c r="A5297" t="s">
        <v>431</v>
      </c>
      <c r="B5297" t="s">
        <v>930</v>
      </c>
      <c r="C5297" t="s">
        <v>931</v>
      </c>
      <c r="D5297" s="2" t="s">
        <v>4691</v>
      </c>
      <c r="E5297" t="s">
        <v>132</v>
      </c>
      <c r="F5297" t="s">
        <v>44</v>
      </c>
    </row>
    <row r="5298" spans="1:6" x14ac:dyDescent="0.2">
      <c r="A5298" t="s">
        <v>1273</v>
      </c>
      <c r="B5298" t="s">
        <v>930</v>
      </c>
      <c r="C5298" t="s">
        <v>931</v>
      </c>
      <c r="D5298" s="2" t="s">
        <v>4691</v>
      </c>
      <c r="E5298" t="s">
        <v>132</v>
      </c>
      <c r="F5298" t="s">
        <v>135</v>
      </c>
    </row>
    <row r="5299" spans="1:6" x14ac:dyDescent="0.2">
      <c r="A5299" t="s">
        <v>1290</v>
      </c>
      <c r="B5299" t="s">
        <v>930</v>
      </c>
      <c r="C5299" t="s">
        <v>931</v>
      </c>
      <c r="D5299" s="2" t="s">
        <v>4691</v>
      </c>
      <c r="E5299" t="s">
        <v>132</v>
      </c>
      <c r="F5299" t="s">
        <v>135</v>
      </c>
    </row>
    <row r="5300" spans="1:6" x14ac:dyDescent="0.2">
      <c r="A5300" t="s">
        <v>1338</v>
      </c>
      <c r="B5300" t="s">
        <v>930</v>
      </c>
      <c r="C5300" t="s">
        <v>931</v>
      </c>
      <c r="D5300" s="2" t="s">
        <v>4691</v>
      </c>
      <c r="E5300" t="s">
        <v>132</v>
      </c>
      <c r="F5300" t="s">
        <v>135</v>
      </c>
    </row>
    <row r="5301" spans="1:6" x14ac:dyDescent="0.2">
      <c r="A5301" t="s">
        <v>1425</v>
      </c>
      <c r="B5301" t="s">
        <v>930</v>
      </c>
      <c r="C5301" t="s">
        <v>931</v>
      </c>
      <c r="D5301" s="2" t="s">
        <v>4691</v>
      </c>
      <c r="E5301" t="s">
        <v>132</v>
      </c>
      <c r="F5301" t="s">
        <v>189</v>
      </c>
    </row>
    <row r="5302" spans="1:6" x14ac:dyDescent="0.2">
      <c r="A5302" t="s">
        <v>1520</v>
      </c>
      <c r="B5302" t="s">
        <v>930</v>
      </c>
      <c r="C5302" t="s">
        <v>931</v>
      </c>
      <c r="D5302" s="2" t="s">
        <v>4691</v>
      </c>
      <c r="E5302" t="s">
        <v>132</v>
      </c>
      <c r="F5302" t="s">
        <v>9</v>
      </c>
    </row>
    <row r="5303" spans="1:6" x14ac:dyDescent="0.2">
      <c r="A5303" t="s">
        <v>1565</v>
      </c>
      <c r="B5303" t="s">
        <v>930</v>
      </c>
      <c r="C5303" t="s">
        <v>931</v>
      </c>
      <c r="D5303" s="2" t="s">
        <v>4691</v>
      </c>
      <c r="E5303" t="s">
        <v>132</v>
      </c>
      <c r="F5303" t="s">
        <v>33</v>
      </c>
    </row>
    <row r="5304" spans="1:6" x14ac:dyDescent="0.2">
      <c r="A5304" t="s">
        <v>1569</v>
      </c>
      <c r="B5304" t="s">
        <v>930</v>
      </c>
      <c r="C5304" t="s">
        <v>931</v>
      </c>
      <c r="D5304" s="2" t="s">
        <v>4691</v>
      </c>
      <c r="E5304" t="s">
        <v>132</v>
      </c>
      <c r="F5304" t="s">
        <v>33</v>
      </c>
    </row>
    <row r="5305" spans="1:6" x14ac:dyDescent="0.2">
      <c r="A5305" t="s">
        <v>1589</v>
      </c>
      <c r="B5305" t="s">
        <v>930</v>
      </c>
      <c r="C5305" t="s">
        <v>931</v>
      </c>
      <c r="D5305" s="2" t="s">
        <v>4691</v>
      </c>
      <c r="E5305" t="s">
        <v>132</v>
      </c>
      <c r="F5305" t="s">
        <v>9</v>
      </c>
    </row>
    <row r="5306" spans="1:6" x14ac:dyDescent="0.2">
      <c r="A5306" t="s">
        <v>1662</v>
      </c>
      <c r="B5306" t="s">
        <v>930</v>
      </c>
      <c r="C5306" t="s">
        <v>931</v>
      </c>
      <c r="D5306" s="2" t="s">
        <v>4691</v>
      </c>
      <c r="E5306" t="s">
        <v>132</v>
      </c>
      <c r="F5306" t="s">
        <v>9</v>
      </c>
    </row>
    <row r="5307" spans="1:6" x14ac:dyDescent="0.2">
      <c r="A5307" t="s">
        <v>1670</v>
      </c>
      <c r="B5307" t="s">
        <v>930</v>
      </c>
      <c r="C5307" t="s">
        <v>931</v>
      </c>
      <c r="D5307" s="2" t="s">
        <v>4691</v>
      </c>
      <c r="E5307" t="s">
        <v>132</v>
      </c>
      <c r="F5307" t="s">
        <v>23</v>
      </c>
    </row>
    <row r="5308" spans="1:6" x14ac:dyDescent="0.2">
      <c r="A5308" t="s">
        <v>1744</v>
      </c>
      <c r="B5308" t="s">
        <v>930</v>
      </c>
      <c r="C5308" t="s">
        <v>931</v>
      </c>
      <c r="D5308" s="2" t="s">
        <v>4691</v>
      </c>
      <c r="E5308" t="s">
        <v>132</v>
      </c>
      <c r="F5308" t="s">
        <v>135</v>
      </c>
    </row>
    <row r="5309" spans="1:6" x14ac:dyDescent="0.2">
      <c r="A5309" t="s">
        <v>1837</v>
      </c>
      <c r="B5309" t="s">
        <v>930</v>
      </c>
      <c r="C5309" t="s">
        <v>931</v>
      </c>
      <c r="D5309" s="2" t="s">
        <v>4691</v>
      </c>
      <c r="E5309" t="s">
        <v>132</v>
      </c>
      <c r="F5309" t="s">
        <v>23</v>
      </c>
    </row>
    <row r="5310" spans="1:6" x14ac:dyDescent="0.2">
      <c r="A5310" t="s">
        <v>1847</v>
      </c>
      <c r="B5310" t="s">
        <v>930</v>
      </c>
      <c r="C5310" t="s">
        <v>931</v>
      </c>
      <c r="D5310" s="2" t="s">
        <v>4691</v>
      </c>
      <c r="E5310" t="s">
        <v>132</v>
      </c>
      <c r="F5310" t="s">
        <v>135</v>
      </c>
    </row>
    <row r="5311" spans="1:6" x14ac:dyDescent="0.2">
      <c r="A5311" t="s">
        <v>1920</v>
      </c>
      <c r="B5311" t="s">
        <v>930</v>
      </c>
      <c r="C5311" t="s">
        <v>931</v>
      </c>
      <c r="D5311" s="2" t="s">
        <v>4691</v>
      </c>
      <c r="E5311" t="s">
        <v>132</v>
      </c>
      <c r="F5311" t="s">
        <v>44</v>
      </c>
    </row>
    <row r="5312" spans="1:6" x14ac:dyDescent="0.2">
      <c r="A5312" t="s">
        <v>2008</v>
      </c>
      <c r="B5312" t="s">
        <v>930</v>
      </c>
      <c r="C5312" t="s">
        <v>931</v>
      </c>
      <c r="D5312" s="2" t="s">
        <v>4691</v>
      </c>
      <c r="E5312" t="s">
        <v>132</v>
      </c>
      <c r="F5312" t="s">
        <v>44</v>
      </c>
    </row>
    <row r="5313" spans="1:6" x14ac:dyDescent="0.2">
      <c r="A5313" t="s">
        <v>2069</v>
      </c>
      <c r="B5313" t="s">
        <v>930</v>
      </c>
      <c r="C5313" t="s">
        <v>931</v>
      </c>
      <c r="D5313" s="2" t="s">
        <v>4691</v>
      </c>
      <c r="E5313" t="s">
        <v>132</v>
      </c>
      <c r="F5313" t="s">
        <v>189</v>
      </c>
    </row>
    <row r="5314" spans="1:6" x14ac:dyDescent="0.2">
      <c r="A5314" t="s">
        <v>367</v>
      </c>
      <c r="B5314" t="s">
        <v>932</v>
      </c>
      <c r="C5314" t="s">
        <v>933</v>
      </c>
      <c r="D5314" s="2" t="s">
        <v>4692</v>
      </c>
      <c r="E5314" t="s">
        <v>132</v>
      </c>
      <c r="F5314" t="s">
        <v>33</v>
      </c>
    </row>
    <row r="5315" spans="1:6" x14ac:dyDescent="0.2">
      <c r="A5315" t="s">
        <v>27</v>
      </c>
      <c r="B5315" t="s">
        <v>244</v>
      </c>
      <c r="C5315" t="s">
        <v>245</v>
      </c>
      <c r="D5315" s="2" t="s">
        <v>4693</v>
      </c>
      <c r="E5315" t="s">
        <v>132</v>
      </c>
      <c r="F5315" t="s">
        <v>23</v>
      </c>
    </row>
    <row r="5316" spans="1:6" x14ac:dyDescent="0.2">
      <c r="A5316" t="s">
        <v>336</v>
      </c>
      <c r="B5316" t="s">
        <v>244</v>
      </c>
      <c r="C5316" t="s">
        <v>245</v>
      </c>
      <c r="D5316" s="2" t="s">
        <v>4693</v>
      </c>
      <c r="E5316" t="s">
        <v>132</v>
      </c>
      <c r="F5316" t="s">
        <v>9</v>
      </c>
    </row>
    <row r="5317" spans="1:6" x14ac:dyDescent="0.2">
      <c r="A5317" t="s">
        <v>339</v>
      </c>
      <c r="B5317" t="s">
        <v>244</v>
      </c>
      <c r="C5317" t="s">
        <v>245</v>
      </c>
      <c r="D5317" s="2" t="s">
        <v>4693</v>
      </c>
      <c r="E5317" t="s">
        <v>132</v>
      </c>
      <c r="F5317" t="s">
        <v>9</v>
      </c>
    </row>
    <row r="5318" spans="1:6" x14ac:dyDescent="0.2">
      <c r="A5318" t="s">
        <v>395</v>
      </c>
      <c r="B5318" t="s">
        <v>244</v>
      </c>
      <c r="C5318" t="s">
        <v>245</v>
      </c>
      <c r="D5318" s="2" t="s">
        <v>4693</v>
      </c>
      <c r="E5318" t="s">
        <v>132</v>
      </c>
      <c r="F5318" t="s">
        <v>44</v>
      </c>
    </row>
    <row r="5319" spans="1:6" x14ac:dyDescent="0.2">
      <c r="A5319" t="s">
        <v>354</v>
      </c>
      <c r="B5319" t="s">
        <v>244</v>
      </c>
      <c r="C5319" t="s">
        <v>245</v>
      </c>
      <c r="D5319" s="2" t="s">
        <v>4693</v>
      </c>
      <c r="E5319" t="s">
        <v>132</v>
      </c>
      <c r="F5319" t="s">
        <v>135</v>
      </c>
    </row>
    <row r="5320" spans="1:6" x14ac:dyDescent="0.2">
      <c r="A5320" t="s">
        <v>410</v>
      </c>
      <c r="B5320" t="s">
        <v>244</v>
      </c>
      <c r="C5320" t="s">
        <v>245</v>
      </c>
      <c r="D5320" s="2" t="s">
        <v>4693</v>
      </c>
      <c r="E5320" t="s">
        <v>132</v>
      </c>
      <c r="F5320" t="s">
        <v>9</v>
      </c>
    </row>
    <row r="5321" spans="1:6" x14ac:dyDescent="0.2">
      <c r="A5321" t="s">
        <v>321</v>
      </c>
      <c r="B5321" t="s">
        <v>244</v>
      </c>
      <c r="C5321" t="s">
        <v>245</v>
      </c>
      <c r="D5321" s="2" t="s">
        <v>4693</v>
      </c>
      <c r="E5321" t="s">
        <v>132</v>
      </c>
      <c r="F5321" t="s">
        <v>9</v>
      </c>
    </row>
    <row r="5322" spans="1:6" x14ac:dyDescent="0.2">
      <c r="A5322" t="s">
        <v>322</v>
      </c>
      <c r="B5322" t="s">
        <v>244</v>
      </c>
      <c r="C5322" t="s">
        <v>245</v>
      </c>
      <c r="D5322" s="2" t="s">
        <v>4693</v>
      </c>
      <c r="E5322" t="s">
        <v>132</v>
      </c>
      <c r="F5322" t="s">
        <v>9</v>
      </c>
    </row>
    <row r="5323" spans="1:6" x14ac:dyDescent="0.2">
      <c r="A5323" t="s">
        <v>1279</v>
      </c>
      <c r="B5323" t="s">
        <v>244</v>
      </c>
      <c r="C5323" t="s">
        <v>245</v>
      </c>
      <c r="D5323" s="2" t="s">
        <v>4693</v>
      </c>
      <c r="E5323" t="s">
        <v>132</v>
      </c>
      <c r="F5323" t="s">
        <v>23</v>
      </c>
    </row>
    <row r="5324" spans="1:6" x14ac:dyDescent="0.2">
      <c r="A5324" t="s">
        <v>1282</v>
      </c>
      <c r="B5324" t="s">
        <v>244</v>
      </c>
      <c r="C5324" t="s">
        <v>245</v>
      </c>
      <c r="D5324" s="2" t="s">
        <v>4693</v>
      </c>
      <c r="E5324" t="s">
        <v>132</v>
      </c>
      <c r="F5324" t="s">
        <v>23</v>
      </c>
    </row>
    <row r="5325" spans="1:6" x14ac:dyDescent="0.2">
      <c r="A5325" t="s">
        <v>1295</v>
      </c>
      <c r="B5325" t="s">
        <v>244</v>
      </c>
      <c r="C5325" t="s">
        <v>245</v>
      </c>
      <c r="D5325" s="2" t="s">
        <v>4693</v>
      </c>
      <c r="E5325" t="s">
        <v>132</v>
      </c>
      <c r="F5325" t="s">
        <v>23</v>
      </c>
    </row>
    <row r="5326" spans="1:6" x14ac:dyDescent="0.2">
      <c r="A5326" t="s">
        <v>1337</v>
      </c>
      <c r="B5326" t="s">
        <v>244</v>
      </c>
      <c r="C5326" t="s">
        <v>245</v>
      </c>
      <c r="D5326" s="2" t="s">
        <v>4693</v>
      </c>
      <c r="E5326" t="s">
        <v>132</v>
      </c>
      <c r="F5326" t="s">
        <v>23</v>
      </c>
    </row>
    <row r="5327" spans="1:6" x14ac:dyDescent="0.2">
      <c r="A5327" t="s">
        <v>1337</v>
      </c>
      <c r="B5327" t="s">
        <v>244</v>
      </c>
      <c r="C5327" t="s">
        <v>245</v>
      </c>
      <c r="D5327" s="2" t="s">
        <v>4693</v>
      </c>
      <c r="E5327" t="s">
        <v>132</v>
      </c>
      <c r="F5327" t="s">
        <v>135</v>
      </c>
    </row>
    <row r="5328" spans="1:6" x14ac:dyDescent="0.2">
      <c r="A5328" t="s">
        <v>1340</v>
      </c>
      <c r="B5328" t="s">
        <v>244</v>
      </c>
      <c r="C5328" t="s">
        <v>245</v>
      </c>
      <c r="D5328" s="2" t="s">
        <v>4693</v>
      </c>
      <c r="E5328" t="s">
        <v>132</v>
      </c>
      <c r="F5328" t="s">
        <v>9</v>
      </c>
    </row>
    <row r="5329" spans="1:6" x14ac:dyDescent="0.2">
      <c r="A5329" t="s">
        <v>1342</v>
      </c>
      <c r="B5329" t="s">
        <v>244</v>
      </c>
      <c r="C5329" t="s">
        <v>245</v>
      </c>
      <c r="D5329" s="2" t="s">
        <v>4693</v>
      </c>
      <c r="E5329" t="s">
        <v>132</v>
      </c>
      <c r="F5329" t="s">
        <v>9</v>
      </c>
    </row>
    <row r="5330" spans="1:6" x14ac:dyDescent="0.2">
      <c r="A5330" t="s">
        <v>1352</v>
      </c>
      <c r="B5330" t="s">
        <v>244</v>
      </c>
      <c r="C5330" t="s">
        <v>245</v>
      </c>
      <c r="D5330" s="2" t="s">
        <v>4693</v>
      </c>
      <c r="E5330" t="s">
        <v>132</v>
      </c>
      <c r="F5330" t="s">
        <v>9</v>
      </c>
    </row>
    <row r="5331" spans="1:6" x14ac:dyDescent="0.2">
      <c r="A5331" t="s">
        <v>1366</v>
      </c>
      <c r="B5331" t="s">
        <v>244</v>
      </c>
      <c r="C5331" t="s">
        <v>245</v>
      </c>
      <c r="D5331" s="2" t="s">
        <v>4693</v>
      </c>
      <c r="E5331" t="s">
        <v>132</v>
      </c>
      <c r="F5331" t="s">
        <v>44</v>
      </c>
    </row>
    <row r="5332" spans="1:6" x14ac:dyDescent="0.2">
      <c r="A5332" t="s">
        <v>1422</v>
      </c>
      <c r="B5332" t="s">
        <v>244</v>
      </c>
      <c r="C5332" t="s">
        <v>245</v>
      </c>
      <c r="D5332" s="2" t="s">
        <v>4693</v>
      </c>
      <c r="E5332" t="s">
        <v>132</v>
      </c>
      <c r="F5332" t="s">
        <v>44</v>
      </c>
    </row>
    <row r="5333" spans="1:6" x14ac:dyDescent="0.2">
      <c r="A5333" t="s">
        <v>1463</v>
      </c>
      <c r="B5333" t="s">
        <v>244</v>
      </c>
      <c r="C5333" t="s">
        <v>245</v>
      </c>
      <c r="D5333" s="2" t="s">
        <v>4693</v>
      </c>
      <c r="E5333" t="s">
        <v>132</v>
      </c>
      <c r="F5333" t="s">
        <v>135</v>
      </c>
    </row>
    <row r="5334" spans="1:6" x14ac:dyDescent="0.2">
      <c r="A5334" t="s">
        <v>1479</v>
      </c>
      <c r="B5334" t="s">
        <v>244</v>
      </c>
      <c r="C5334" t="s">
        <v>245</v>
      </c>
      <c r="D5334" s="2" t="s">
        <v>4693</v>
      </c>
      <c r="E5334" t="s">
        <v>132</v>
      </c>
      <c r="F5334" t="s">
        <v>23</v>
      </c>
    </row>
    <row r="5335" spans="1:6" x14ac:dyDescent="0.2">
      <c r="A5335" t="s">
        <v>1484</v>
      </c>
      <c r="B5335" t="s">
        <v>244</v>
      </c>
      <c r="C5335" t="s">
        <v>245</v>
      </c>
      <c r="D5335" s="2" t="s">
        <v>4693</v>
      </c>
      <c r="E5335" t="s">
        <v>132</v>
      </c>
      <c r="F5335" t="s">
        <v>23</v>
      </c>
    </row>
    <row r="5336" spans="1:6" x14ac:dyDescent="0.2">
      <c r="A5336" t="s">
        <v>1511</v>
      </c>
      <c r="B5336" t="s">
        <v>244</v>
      </c>
      <c r="C5336" t="s">
        <v>245</v>
      </c>
      <c r="D5336" s="2" t="s">
        <v>4693</v>
      </c>
      <c r="E5336" t="s">
        <v>132</v>
      </c>
      <c r="F5336" t="s">
        <v>23</v>
      </c>
    </row>
    <row r="5337" spans="1:6" x14ac:dyDescent="0.2">
      <c r="A5337" t="s">
        <v>1555</v>
      </c>
      <c r="B5337" t="s">
        <v>244</v>
      </c>
      <c r="C5337" t="s">
        <v>245</v>
      </c>
      <c r="D5337" s="2" t="s">
        <v>4693</v>
      </c>
      <c r="E5337" t="s">
        <v>132</v>
      </c>
      <c r="F5337" t="s">
        <v>23</v>
      </c>
    </row>
    <row r="5338" spans="1:6" x14ac:dyDescent="0.2">
      <c r="A5338" t="s">
        <v>1640</v>
      </c>
      <c r="B5338" t="s">
        <v>244</v>
      </c>
      <c r="C5338" t="s">
        <v>245</v>
      </c>
      <c r="D5338" s="2" t="s">
        <v>4693</v>
      </c>
      <c r="E5338" t="s">
        <v>132</v>
      </c>
      <c r="F5338" t="s">
        <v>9</v>
      </c>
    </row>
    <row r="5339" spans="1:6" x14ac:dyDescent="0.2">
      <c r="A5339" t="s">
        <v>1644</v>
      </c>
      <c r="B5339" t="s">
        <v>244</v>
      </c>
      <c r="C5339" t="s">
        <v>245</v>
      </c>
      <c r="D5339" s="2" t="s">
        <v>4693</v>
      </c>
      <c r="E5339" t="s">
        <v>132</v>
      </c>
      <c r="F5339" t="s">
        <v>135</v>
      </c>
    </row>
    <row r="5340" spans="1:6" x14ac:dyDescent="0.2">
      <c r="A5340" t="s">
        <v>1780</v>
      </c>
      <c r="B5340" t="s">
        <v>244</v>
      </c>
      <c r="C5340" t="s">
        <v>245</v>
      </c>
      <c r="D5340" s="2" t="s">
        <v>4693</v>
      </c>
      <c r="E5340" t="s">
        <v>132</v>
      </c>
      <c r="F5340" t="s">
        <v>9</v>
      </c>
    </row>
    <row r="5341" spans="1:6" x14ac:dyDescent="0.2">
      <c r="A5341" t="s">
        <v>1838</v>
      </c>
      <c r="B5341" t="s">
        <v>244</v>
      </c>
      <c r="C5341" t="s">
        <v>245</v>
      </c>
      <c r="D5341" s="2" t="s">
        <v>4693</v>
      </c>
      <c r="E5341" t="s">
        <v>132</v>
      </c>
      <c r="F5341" t="s">
        <v>44</v>
      </c>
    </row>
    <row r="5342" spans="1:6" x14ac:dyDescent="0.2">
      <c r="A5342" t="s">
        <v>1862</v>
      </c>
      <c r="B5342" t="s">
        <v>244</v>
      </c>
      <c r="C5342" t="s">
        <v>245</v>
      </c>
      <c r="D5342" s="2" t="s">
        <v>4693</v>
      </c>
      <c r="E5342" t="s">
        <v>132</v>
      </c>
      <c r="F5342" t="s">
        <v>135</v>
      </c>
    </row>
    <row r="5343" spans="1:6" x14ac:dyDescent="0.2">
      <c r="A5343" t="s">
        <v>1994</v>
      </c>
      <c r="B5343" t="s">
        <v>244</v>
      </c>
      <c r="C5343" t="s">
        <v>245</v>
      </c>
      <c r="D5343" s="2" t="s">
        <v>4693</v>
      </c>
      <c r="E5343" t="s">
        <v>132</v>
      </c>
      <c r="F5343" t="s">
        <v>135</v>
      </c>
    </row>
    <row r="5344" spans="1:6" x14ac:dyDescent="0.2">
      <c r="A5344" t="s">
        <v>2001</v>
      </c>
      <c r="B5344" t="s">
        <v>244</v>
      </c>
      <c r="C5344" t="s">
        <v>245</v>
      </c>
      <c r="D5344" s="2" t="s">
        <v>4693</v>
      </c>
      <c r="E5344" t="s">
        <v>132</v>
      </c>
      <c r="F5344" t="s">
        <v>9</v>
      </c>
    </row>
    <row r="5345" spans="1:6" x14ac:dyDescent="0.2">
      <c r="A5345" t="s">
        <v>2021</v>
      </c>
      <c r="B5345" t="s">
        <v>244</v>
      </c>
      <c r="C5345" t="s">
        <v>245</v>
      </c>
      <c r="D5345" s="2" t="s">
        <v>4693</v>
      </c>
      <c r="E5345" t="s">
        <v>132</v>
      </c>
      <c r="F5345" t="s">
        <v>9</v>
      </c>
    </row>
    <row r="5346" spans="1:6" x14ac:dyDescent="0.2">
      <c r="A5346" t="s">
        <v>2030</v>
      </c>
      <c r="B5346" t="s">
        <v>244</v>
      </c>
      <c r="C5346" t="s">
        <v>245</v>
      </c>
      <c r="D5346" s="2" t="s">
        <v>4693</v>
      </c>
      <c r="E5346" t="s">
        <v>132</v>
      </c>
      <c r="F5346" t="s">
        <v>23</v>
      </c>
    </row>
    <row r="5347" spans="1:6" x14ac:dyDescent="0.2">
      <c r="A5347" t="s">
        <v>2056</v>
      </c>
      <c r="B5347" t="s">
        <v>244</v>
      </c>
      <c r="C5347" t="s">
        <v>245</v>
      </c>
      <c r="D5347" s="2" t="s">
        <v>4693</v>
      </c>
      <c r="E5347" t="s">
        <v>132</v>
      </c>
      <c r="F5347" t="s">
        <v>44</v>
      </c>
    </row>
    <row r="5348" spans="1:6" x14ac:dyDescent="0.2">
      <c r="A5348" t="s">
        <v>2064</v>
      </c>
      <c r="B5348" t="s">
        <v>244</v>
      </c>
      <c r="C5348" t="s">
        <v>245</v>
      </c>
      <c r="D5348" s="2" t="s">
        <v>4693</v>
      </c>
      <c r="E5348" t="s">
        <v>132</v>
      </c>
      <c r="F5348" t="s">
        <v>9</v>
      </c>
    </row>
    <row r="5349" spans="1:6" x14ac:dyDescent="0.2">
      <c r="A5349" t="s">
        <v>339</v>
      </c>
      <c r="B5349" t="s">
        <v>934</v>
      </c>
      <c r="C5349" t="s">
        <v>935</v>
      </c>
      <c r="D5349" s="2" t="s">
        <v>4694</v>
      </c>
      <c r="E5349" t="s">
        <v>132</v>
      </c>
      <c r="F5349" t="s">
        <v>9</v>
      </c>
    </row>
    <row r="5350" spans="1:6" x14ac:dyDescent="0.2">
      <c r="A5350" t="s">
        <v>359</v>
      </c>
      <c r="B5350" t="s">
        <v>934</v>
      </c>
      <c r="C5350" t="s">
        <v>935</v>
      </c>
      <c r="D5350" s="2" t="s">
        <v>4694</v>
      </c>
      <c r="E5350" t="s">
        <v>132</v>
      </c>
      <c r="F5350" t="s">
        <v>9</v>
      </c>
    </row>
    <row r="5351" spans="1:6" x14ac:dyDescent="0.2">
      <c r="A5351" t="s">
        <v>321</v>
      </c>
      <c r="B5351" t="s">
        <v>934</v>
      </c>
      <c r="C5351" t="s">
        <v>935</v>
      </c>
      <c r="D5351" s="2" t="s">
        <v>4694</v>
      </c>
      <c r="E5351" t="s">
        <v>132</v>
      </c>
      <c r="F5351" t="s">
        <v>189</v>
      </c>
    </row>
    <row r="5352" spans="1:6" x14ac:dyDescent="0.2">
      <c r="A5352" t="s">
        <v>322</v>
      </c>
      <c r="B5352" t="s">
        <v>934</v>
      </c>
      <c r="C5352" t="s">
        <v>935</v>
      </c>
      <c r="D5352" s="2" t="s">
        <v>4694</v>
      </c>
      <c r="E5352" t="s">
        <v>132</v>
      </c>
      <c r="F5352" t="s">
        <v>189</v>
      </c>
    </row>
    <row r="5353" spans="1:6" x14ac:dyDescent="0.2">
      <c r="A5353" t="s">
        <v>1352</v>
      </c>
      <c r="B5353" t="s">
        <v>934</v>
      </c>
      <c r="C5353" t="s">
        <v>935</v>
      </c>
      <c r="D5353" s="2" t="s">
        <v>4694</v>
      </c>
      <c r="E5353" t="s">
        <v>132</v>
      </c>
      <c r="F5353" t="s">
        <v>153</v>
      </c>
    </row>
    <row r="5354" spans="1:6" x14ac:dyDescent="0.2">
      <c r="A5354" t="s">
        <v>1377</v>
      </c>
      <c r="B5354" t="s">
        <v>934</v>
      </c>
      <c r="C5354" t="s">
        <v>935</v>
      </c>
      <c r="D5354" s="2" t="s">
        <v>4694</v>
      </c>
      <c r="E5354" t="s">
        <v>132</v>
      </c>
      <c r="F5354" t="s">
        <v>135</v>
      </c>
    </row>
    <row r="5355" spans="1:6" x14ac:dyDescent="0.2">
      <c r="A5355" t="s">
        <v>1383</v>
      </c>
      <c r="B5355" t="s">
        <v>934</v>
      </c>
      <c r="C5355" t="s">
        <v>935</v>
      </c>
      <c r="D5355" s="2" t="s">
        <v>4694</v>
      </c>
      <c r="E5355" t="s">
        <v>132</v>
      </c>
      <c r="F5355" t="s">
        <v>135</v>
      </c>
    </row>
    <row r="5356" spans="1:6" x14ac:dyDescent="0.2">
      <c r="A5356" t="s">
        <v>2276</v>
      </c>
      <c r="B5356" t="s">
        <v>934</v>
      </c>
      <c r="C5356" t="s">
        <v>935</v>
      </c>
      <c r="D5356" s="2" t="s">
        <v>4694</v>
      </c>
      <c r="E5356" t="s">
        <v>132</v>
      </c>
      <c r="F5356" t="s">
        <v>44</v>
      </c>
    </row>
    <row r="5357" spans="1:6" x14ac:dyDescent="0.2">
      <c r="A5357" t="s">
        <v>1432</v>
      </c>
      <c r="B5357" t="s">
        <v>934</v>
      </c>
      <c r="C5357" t="s">
        <v>935</v>
      </c>
      <c r="D5357" s="2" t="s">
        <v>4694</v>
      </c>
      <c r="E5357" t="s">
        <v>132</v>
      </c>
      <c r="F5357" t="s">
        <v>135</v>
      </c>
    </row>
    <row r="5358" spans="1:6" x14ac:dyDescent="0.2">
      <c r="A5358" t="s">
        <v>1484</v>
      </c>
      <c r="B5358" t="s">
        <v>934</v>
      </c>
      <c r="C5358" t="s">
        <v>935</v>
      </c>
      <c r="D5358" s="2" t="s">
        <v>4694</v>
      </c>
      <c r="E5358" t="s">
        <v>132</v>
      </c>
      <c r="F5358" t="s">
        <v>135</v>
      </c>
    </row>
    <row r="5359" spans="1:6" x14ac:dyDescent="0.2">
      <c r="A5359" t="s">
        <v>1511</v>
      </c>
      <c r="B5359" t="s">
        <v>934</v>
      </c>
      <c r="C5359" t="s">
        <v>935</v>
      </c>
      <c r="D5359" s="2" t="s">
        <v>4694</v>
      </c>
      <c r="E5359" t="s">
        <v>132</v>
      </c>
      <c r="F5359" t="s">
        <v>9</v>
      </c>
    </row>
    <row r="5360" spans="1:6" x14ac:dyDescent="0.2">
      <c r="A5360" t="s">
        <v>1780</v>
      </c>
      <c r="B5360" t="s">
        <v>934</v>
      </c>
      <c r="C5360" t="s">
        <v>935</v>
      </c>
      <c r="D5360" s="2" t="s">
        <v>4694</v>
      </c>
      <c r="E5360" t="s">
        <v>132</v>
      </c>
      <c r="F5360" t="s">
        <v>44</v>
      </c>
    </row>
    <row r="5361" spans="1:6" x14ac:dyDescent="0.2">
      <c r="A5361" t="s">
        <v>1790</v>
      </c>
      <c r="B5361" t="s">
        <v>934</v>
      </c>
      <c r="C5361" t="s">
        <v>935</v>
      </c>
      <c r="D5361" s="2" t="s">
        <v>4694</v>
      </c>
      <c r="E5361" t="s">
        <v>132</v>
      </c>
      <c r="F5361" t="s">
        <v>33</v>
      </c>
    </row>
    <row r="5362" spans="1:6" x14ac:dyDescent="0.2">
      <c r="A5362" t="s">
        <v>1790</v>
      </c>
      <c r="B5362" t="s">
        <v>934</v>
      </c>
      <c r="C5362" t="s">
        <v>935</v>
      </c>
      <c r="D5362" s="2" t="s">
        <v>4694</v>
      </c>
      <c r="E5362" t="s">
        <v>132</v>
      </c>
      <c r="F5362" t="s">
        <v>135</v>
      </c>
    </row>
    <row r="5363" spans="1:6" x14ac:dyDescent="0.2">
      <c r="A5363" t="s">
        <v>1875</v>
      </c>
      <c r="B5363" t="s">
        <v>934</v>
      </c>
      <c r="C5363" t="s">
        <v>935</v>
      </c>
      <c r="D5363" s="2" t="s">
        <v>4694</v>
      </c>
      <c r="E5363" t="s">
        <v>132</v>
      </c>
      <c r="F5363" t="s">
        <v>23</v>
      </c>
    </row>
    <row r="5364" spans="1:6" x14ac:dyDescent="0.2">
      <c r="A5364" t="s">
        <v>1883</v>
      </c>
      <c r="B5364" t="s">
        <v>934</v>
      </c>
      <c r="C5364" t="s">
        <v>935</v>
      </c>
      <c r="D5364" s="2" t="s">
        <v>4694</v>
      </c>
      <c r="E5364" t="s">
        <v>132</v>
      </c>
      <c r="F5364" t="s">
        <v>9</v>
      </c>
    </row>
    <row r="5365" spans="1:6" x14ac:dyDescent="0.2">
      <c r="A5365" t="s">
        <v>2078</v>
      </c>
      <c r="B5365" t="s">
        <v>934</v>
      </c>
      <c r="C5365" t="s">
        <v>935</v>
      </c>
      <c r="D5365" s="2" t="s">
        <v>4694</v>
      </c>
      <c r="E5365" t="s">
        <v>132</v>
      </c>
      <c r="F5365" t="s">
        <v>135</v>
      </c>
    </row>
    <row r="5366" spans="1:6" x14ac:dyDescent="0.2">
      <c r="A5366" t="s">
        <v>336</v>
      </c>
      <c r="B5366" t="s">
        <v>936</v>
      </c>
      <c r="C5366" t="s">
        <v>937</v>
      </c>
      <c r="D5366" s="2" t="s">
        <v>4695</v>
      </c>
      <c r="E5366" t="s">
        <v>132</v>
      </c>
      <c r="F5366" t="s">
        <v>9</v>
      </c>
    </row>
    <row r="5367" spans="1:6" x14ac:dyDescent="0.2">
      <c r="A5367" t="s">
        <v>368</v>
      </c>
      <c r="B5367" t="s">
        <v>936</v>
      </c>
      <c r="C5367" t="s">
        <v>937</v>
      </c>
      <c r="D5367" s="2" t="s">
        <v>4695</v>
      </c>
      <c r="E5367" t="s">
        <v>132</v>
      </c>
      <c r="F5367" t="s">
        <v>9</v>
      </c>
    </row>
    <row r="5368" spans="1:6" x14ac:dyDescent="0.2">
      <c r="A5368" t="s">
        <v>376</v>
      </c>
      <c r="B5368" t="s">
        <v>936</v>
      </c>
      <c r="C5368" t="s">
        <v>937</v>
      </c>
      <c r="D5368" s="2" t="s">
        <v>4695</v>
      </c>
      <c r="E5368" t="s">
        <v>132</v>
      </c>
      <c r="F5368" t="s">
        <v>44</v>
      </c>
    </row>
    <row r="5369" spans="1:6" x14ac:dyDescent="0.2">
      <c r="A5369" t="s">
        <v>1785</v>
      </c>
      <c r="B5369" t="s">
        <v>936</v>
      </c>
      <c r="C5369" t="s">
        <v>937</v>
      </c>
      <c r="D5369" s="2" t="s">
        <v>4695</v>
      </c>
      <c r="E5369" t="s">
        <v>132</v>
      </c>
      <c r="F5369" t="s">
        <v>9</v>
      </c>
    </row>
    <row r="5370" spans="1:6" x14ac:dyDescent="0.2">
      <c r="A5370" t="s">
        <v>1859</v>
      </c>
      <c r="B5370" t="s">
        <v>936</v>
      </c>
      <c r="C5370" t="s">
        <v>937</v>
      </c>
      <c r="D5370" s="2" t="s">
        <v>4695</v>
      </c>
      <c r="E5370" t="s">
        <v>132</v>
      </c>
      <c r="F5370" t="s">
        <v>9</v>
      </c>
    </row>
    <row r="5371" spans="1:6" x14ac:dyDescent="0.2">
      <c r="A5371" t="s">
        <v>1859</v>
      </c>
      <c r="B5371" t="s">
        <v>3837</v>
      </c>
      <c r="C5371" t="s">
        <v>3838</v>
      </c>
      <c r="D5371" s="2" t="s">
        <v>4696</v>
      </c>
      <c r="E5371" t="s">
        <v>132</v>
      </c>
      <c r="F5371" t="s">
        <v>44</v>
      </c>
    </row>
    <row r="5372" spans="1:6" x14ac:dyDescent="0.2">
      <c r="A5372" t="s">
        <v>1948</v>
      </c>
      <c r="B5372" t="s">
        <v>3837</v>
      </c>
      <c r="C5372" t="s">
        <v>3838</v>
      </c>
      <c r="D5372" s="2" t="s">
        <v>4696</v>
      </c>
      <c r="E5372" t="s">
        <v>132</v>
      </c>
      <c r="F5372" t="s">
        <v>135</v>
      </c>
    </row>
    <row r="5373" spans="1:6" x14ac:dyDescent="0.2">
      <c r="A5373" t="s">
        <v>2049</v>
      </c>
      <c r="B5373" t="s">
        <v>3837</v>
      </c>
      <c r="C5373" t="s">
        <v>3838</v>
      </c>
      <c r="D5373" s="2" t="s">
        <v>4696</v>
      </c>
      <c r="E5373" t="s">
        <v>132</v>
      </c>
      <c r="F5373" t="s">
        <v>9</v>
      </c>
    </row>
    <row r="5374" spans="1:6" x14ac:dyDescent="0.2">
      <c r="A5374" t="s">
        <v>1888</v>
      </c>
      <c r="B5374" t="s">
        <v>3889</v>
      </c>
      <c r="C5374" t="s">
        <v>3890</v>
      </c>
      <c r="D5374" s="2" t="s">
        <v>4697</v>
      </c>
      <c r="E5374" t="s">
        <v>132</v>
      </c>
      <c r="F5374" t="s">
        <v>9</v>
      </c>
    </row>
    <row r="5375" spans="1:6" x14ac:dyDescent="0.2">
      <c r="A5375" t="s">
        <v>1670</v>
      </c>
      <c r="B5375" t="s">
        <v>3595</v>
      </c>
      <c r="C5375" t="s">
        <v>3596</v>
      </c>
      <c r="D5375" s="2" t="s">
        <v>4698</v>
      </c>
      <c r="E5375" t="s">
        <v>132</v>
      </c>
      <c r="F5375" t="s">
        <v>153</v>
      </c>
    </row>
    <row r="5376" spans="1:6" x14ac:dyDescent="0.2">
      <c r="A5376" t="s">
        <v>1580</v>
      </c>
      <c r="B5376" t="s">
        <v>3475</v>
      </c>
      <c r="C5376" t="s">
        <v>3476</v>
      </c>
      <c r="D5376" s="2" t="s">
        <v>4699</v>
      </c>
      <c r="E5376" t="s">
        <v>132</v>
      </c>
      <c r="F5376" t="s">
        <v>135</v>
      </c>
    </row>
    <row r="5377" spans="1:6" x14ac:dyDescent="0.2">
      <c r="A5377" t="s">
        <v>1861</v>
      </c>
      <c r="B5377" t="s">
        <v>3475</v>
      </c>
      <c r="C5377" t="s">
        <v>3476</v>
      </c>
      <c r="D5377" s="2" t="s">
        <v>4699</v>
      </c>
      <c r="E5377" t="s">
        <v>132</v>
      </c>
      <c r="F5377" t="s">
        <v>135</v>
      </c>
    </row>
    <row r="5378" spans="1:6" x14ac:dyDescent="0.2">
      <c r="A5378" t="s">
        <v>2068</v>
      </c>
      <c r="B5378" t="s">
        <v>3475</v>
      </c>
      <c r="C5378" t="s">
        <v>3476</v>
      </c>
      <c r="D5378" s="2" t="s">
        <v>4699</v>
      </c>
      <c r="E5378" t="s">
        <v>132</v>
      </c>
      <c r="F5378" t="s">
        <v>44</v>
      </c>
    </row>
    <row r="5379" spans="1:6" x14ac:dyDescent="0.2">
      <c r="A5379" t="s">
        <v>1952</v>
      </c>
      <c r="B5379" t="s">
        <v>3953</v>
      </c>
      <c r="C5379" t="s">
        <v>3954</v>
      </c>
      <c r="D5379" s="2" t="s">
        <v>4700</v>
      </c>
      <c r="E5379" t="s">
        <v>132</v>
      </c>
      <c r="F5379" t="s">
        <v>9</v>
      </c>
    </row>
    <row r="5380" spans="1:6" x14ac:dyDescent="0.2">
      <c r="A5380" t="s">
        <v>1861</v>
      </c>
      <c r="B5380" t="s">
        <v>3849</v>
      </c>
      <c r="C5380" t="s">
        <v>3850</v>
      </c>
      <c r="D5380" s="2" t="s">
        <v>4701</v>
      </c>
      <c r="E5380" t="s">
        <v>132</v>
      </c>
      <c r="F5380" t="s">
        <v>377</v>
      </c>
    </row>
    <row r="5381" spans="1:6" x14ac:dyDescent="0.2">
      <c r="A5381" t="s">
        <v>1628</v>
      </c>
      <c r="B5381" t="s">
        <v>3541</v>
      </c>
      <c r="C5381" t="s">
        <v>3542</v>
      </c>
      <c r="D5381" s="2" t="s">
        <v>4702</v>
      </c>
      <c r="E5381" t="s">
        <v>132</v>
      </c>
      <c r="F5381" t="s">
        <v>9</v>
      </c>
    </row>
    <row r="5382" spans="1:6" x14ac:dyDescent="0.2">
      <c r="A5382" t="s">
        <v>1861</v>
      </c>
      <c r="B5382" t="s">
        <v>3541</v>
      </c>
      <c r="C5382" t="s">
        <v>3542</v>
      </c>
      <c r="D5382" s="2" t="s">
        <v>4702</v>
      </c>
      <c r="E5382" t="s">
        <v>132</v>
      </c>
      <c r="F5382" t="s">
        <v>23</v>
      </c>
    </row>
    <row r="5383" spans="1:6" x14ac:dyDescent="0.2">
      <c r="A5383" t="s">
        <v>27</v>
      </c>
      <c r="B5383" t="s">
        <v>249</v>
      </c>
      <c r="C5383" t="s">
        <v>250</v>
      </c>
      <c r="D5383" s="2" t="s">
        <v>4703</v>
      </c>
      <c r="E5383" t="s">
        <v>132</v>
      </c>
      <c r="F5383" t="s">
        <v>135</v>
      </c>
    </row>
    <row r="5384" spans="1:6" x14ac:dyDescent="0.2">
      <c r="A5384" t="s">
        <v>30</v>
      </c>
      <c r="B5384" t="s">
        <v>249</v>
      </c>
      <c r="C5384" t="s">
        <v>250</v>
      </c>
      <c r="D5384" s="2" t="s">
        <v>4703</v>
      </c>
      <c r="E5384" t="s">
        <v>132</v>
      </c>
      <c r="F5384" t="s">
        <v>9</v>
      </c>
    </row>
    <row r="5385" spans="1:6" x14ac:dyDescent="0.2">
      <c r="A5385" t="s">
        <v>336</v>
      </c>
      <c r="B5385" t="s">
        <v>249</v>
      </c>
      <c r="C5385" t="s">
        <v>250</v>
      </c>
      <c r="D5385" s="2" t="s">
        <v>4703</v>
      </c>
      <c r="E5385" t="s">
        <v>132</v>
      </c>
      <c r="F5385" t="s">
        <v>23</v>
      </c>
    </row>
    <row r="5386" spans="1:6" x14ac:dyDescent="0.2">
      <c r="A5386" t="s">
        <v>361</v>
      </c>
      <c r="B5386" t="s">
        <v>249</v>
      </c>
      <c r="C5386" t="s">
        <v>250</v>
      </c>
      <c r="D5386" s="2" t="s">
        <v>4703</v>
      </c>
      <c r="E5386" t="s">
        <v>132</v>
      </c>
      <c r="F5386" t="s">
        <v>135</v>
      </c>
    </row>
    <row r="5387" spans="1:6" x14ac:dyDescent="0.2">
      <c r="A5387" t="s">
        <v>400</v>
      </c>
      <c r="B5387" t="s">
        <v>249</v>
      </c>
      <c r="C5387" t="s">
        <v>250</v>
      </c>
      <c r="D5387" s="2" t="s">
        <v>4703</v>
      </c>
      <c r="E5387" t="s">
        <v>132</v>
      </c>
      <c r="F5387" t="s">
        <v>9</v>
      </c>
    </row>
    <row r="5388" spans="1:6" x14ac:dyDescent="0.2">
      <c r="A5388" t="s">
        <v>368</v>
      </c>
      <c r="B5388" t="s">
        <v>249</v>
      </c>
      <c r="C5388" t="s">
        <v>250</v>
      </c>
      <c r="D5388" s="2" t="s">
        <v>4703</v>
      </c>
      <c r="E5388" t="s">
        <v>132</v>
      </c>
      <c r="F5388" t="s">
        <v>135</v>
      </c>
    </row>
    <row r="5389" spans="1:6" x14ac:dyDescent="0.2">
      <c r="A5389" t="s">
        <v>376</v>
      </c>
      <c r="B5389" t="s">
        <v>249</v>
      </c>
      <c r="C5389" t="s">
        <v>250</v>
      </c>
      <c r="D5389" s="2" t="s">
        <v>4703</v>
      </c>
      <c r="E5389" t="s">
        <v>132</v>
      </c>
      <c r="F5389" t="s">
        <v>23</v>
      </c>
    </row>
    <row r="5390" spans="1:6" x14ac:dyDescent="0.2">
      <c r="A5390" t="s">
        <v>1312</v>
      </c>
      <c r="B5390" t="s">
        <v>249</v>
      </c>
      <c r="C5390" t="s">
        <v>250</v>
      </c>
      <c r="D5390" s="2" t="s">
        <v>4703</v>
      </c>
      <c r="E5390" t="s">
        <v>132</v>
      </c>
      <c r="F5390" t="s">
        <v>9</v>
      </c>
    </row>
    <row r="5391" spans="1:6" x14ac:dyDescent="0.2">
      <c r="A5391" t="s">
        <v>1340</v>
      </c>
      <c r="B5391" t="s">
        <v>249</v>
      </c>
      <c r="C5391" t="s">
        <v>250</v>
      </c>
      <c r="D5391" s="2" t="s">
        <v>4703</v>
      </c>
      <c r="E5391" t="s">
        <v>132</v>
      </c>
      <c r="F5391" t="s">
        <v>9</v>
      </c>
    </row>
    <row r="5392" spans="1:6" x14ac:dyDescent="0.2">
      <c r="A5392" t="s">
        <v>1416</v>
      </c>
      <c r="B5392" t="s">
        <v>249</v>
      </c>
      <c r="C5392" t="s">
        <v>250</v>
      </c>
      <c r="D5392" s="2" t="s">
        <v>4703</v>
      </c>
      <c r="E5392" t="s">
        <v>132</v>
      </c>
      <c r="F5392" t="s">
        <v>23</v>
      </c>
    </row>
    <row r="5393" spans="1:6" x14ac:dyDescent="0.2">
      <c r="A5393" t="s">
        <v>1460</v>
      </c>
      <c r="B5393" t="s">
        <v>249</v>
      </c>
      <c r="C5393" t="s">
        <v>250</v>
      </c>
      <c r="D5393" s="2" t="s">
        <v>4703</v>
      </c>
      <c r="E5393" t="s">
        <v>132</v>
      </c>
      <c r="F5393" t="s">
        <v>9</v>
      </c>
    </row>
    <row r="5394" spans="1:6" x14ac:dyDescent="0.2">
      <c r="A5394" t="s">
        <v>1576</v>
      </c>
      <c r="B5394" t="s">
        <v>249</v>
      </c>
      <c r="C5394" t="s">
        <v>250</v>
      </c>
      <c r="D5394" s="2" t="s">
        <v>4703</v>
      </c>
      <c r="E5394" t="s">
        <v>132</v>
      </c>
      <c r="F5394" t="s">
        <v>189</v>
      </c>
    </row>
    <row r="5395" spans="1:6" x14ac:dyDescent="0.2">
      <c r="A5395" t="s">
        <v>1582</v>
      </c>
      <c r="B5395" t="s">
        <v>249</v>
      </c>
      <c r="C5395" t="s">
        <v>250</v>
      </c>
      <c r="D5395" s="2" t="s">
        <v>4703</v>
      </c>
      <c r="E5395" t="s">
        <v>132</v>
      </c>
      <c r="F5395" t="s">
        <v>153</v>
      </c>
    </row>
    <row r="5396" spans="1:6" x14ac:dyDescent="0.2">
      <c r="A5396" t="s">
        <v>1618</v>
      </c>
      <c r="B5396" t="s">
        <v>249</v>
      </c>
      <c r="C5396" t="s">
        <v>250</v>
      </c>
      <c r="D5396" s="2" t="s">
        <v>4703</v>
      </c>
      <c r="E5396" t="s">
        <v>132</v>
      </c>
      <c r="F5396" t="s">
        <v>23</v>
      </c>
    </row>
    <row r="5397" spans="1:6" x14ac:dyDescent="0.2">
      <c r="A5397" t="s">
        <v>1657</v>
      </c>
      <c r="B5397" t="s">
        <v>249</v>
      </c>
      <c r="C5397" t="s">
        <v>250</v>
      </c>
      <c r="D5397" s="2" t="s">
        <v>4703</v>
      </c>
      <c r="E5397" t="s">
        <v>132</v>
      </c>
      <c r="F5397" t="s">
        <v>9</v>
      </c>
    </row>
    <row r="5398" spans="1:6" x14ac:dyDescent="0.2">
      <c r="A5398" t="s">
        <v>1785</v>
      </c>
      <c r="B5398" t="s">
        <v>249</v>
      </c>
      <c r="C5398" t="s">
        <v>250</v>
      </c>
      <c r="D5398" s="2" t="s">
        <v>4703</v>
      </c>
      <c r="E5398" t="s">
        <v>132</v>
      </c>
      <c r="F5398" t="s">
        <v>23</v>
      </c>
    </row>
    <row r="5399" spans="1:6" x14ac:dyDescent="0.2">
      <c r="A5399" t="s">
        <v>1894</v>
      </c>
      <c r="B5399" t="s">
        <v>249</v>
      </c>
      <c r="C5399" t="s">
        <v>250</v>
      </c>
      <c r="D5399" s="2" t="s">
        <v>4703</v>
      </c>
      <c r="E5399" t="s">
        <v>132</v>
      </c>
      <c r="F5399" t="s">
        <v>189</v>
      </c>
    </row>
    <row r="5400" spans="1:6" x14ac:dyDescent="0.2">
      <c r="A5400" t="s">
        <v>1911</v>
      </c>
      <c r="B5400" t="s">
        <v>249</v>
      </c>
      <c r="C5400" t="s">
        <v>250</v>
      </c>
      <c r="D5400" s="2" t="s">
        <v>4703</v>
      </c>
      <c r="E5400" t="s">
        <v>132</v>
      </c>
      <c r="F5400" t="s">
        <v>9</v>
      </c>
    </row>
    <row r="5401" spans="1:6" x14ac:dyDescent="0.2">
      <c r="A5401" t="s">
        <v>1913</v>
      </c>
      <c r="B5401" t="s">
        <v>249</v>
      </c>
      <c r="C5401" t="s">
        <v>250</v>
      </c>
      <c r="D5401" s="2" t="s">
        <v>4703</v>
      </c>
      <c r="E5401" t="s">
        <v>132</v>
      </c>
      <c r="F5401" t="s">
        <v>135</v>
      </c>
    </row>
    <row r="5402" spans="1:6" x14ac:dyDescent="0.2">
      <c r="A5402" t="s">
        <v>1948</v>
      </c>
      <c r="B5402" t="s">
        <v>249</v>
      </c>
      <c r="C5402" t="s">
        <v>250</v>
      </c>
      <c r="D5402" s="2" t="s">
        <v>4703</v>
      </c>
      <c r="E5402" t="s">
        <v>132</v>
      </c>
      <c r="F5402" t="s">
        <v>189</v>
      </c>
    </row>
    <row r="5403" spans="1:6" x14ac:dyDescent="0.2">
      <c r="A5403" t="s">
        <v>1971</v>
      </c>
      <c r="B5403" t="s">
        <v>249</v>
      </c>
      <c r="C5403" t="s">
        <v>250</v>
      </c>
      <c r="D5403" s="2" t="s">
        <v>4703</v>
      </c>
      <c r="E5403" t="s">
        <v>132</v>
      </c>
      <c r="F5403" t="s">
        <v>135</v>
      </c>
    </row>
    <row r="5404" spans="1:6" x14ac:dyDescent="0.2">
      <c r="A5404" t="s">
        <v>1972</v>
      </c>
      <c r="B5404" t="s">
        <v>249</v>
      </c>
      <c r="C5404" t="s">
        <v>250</v>
      </c>
      <c r="D5404" s="2" t="s">
        <v>4703</v>
      </c>
      <c r="E5404" t="s">
        <v>132</v>
      </c>
      <c r="F5404" t="s">
        <v>44</v>
      </c>
    </row>
    <row r="5405" spans="1:6" x14ac:dyDescent="0.2">
      <c r="A5405" t="s">
        <v>1997</v>
      </c>
      <c r="B5405" t="s">
        <v>249</v>
      </c>
      <c r="C5405" t="s">
        <v>250</v>
      </c>
      <c r="D5405" s="2" t="s">
        <v>4703</v>
      </c>
      <c r="E5405" t="s">
        <v>132</v>
      </c>
      <c r="F5405" t="s">
        <v>9</v>
      </c>
    </row>
    <row r="5406" spans="1:6" x14ac:dyDescent="0.2">
      <c r="A5406" t="s">
        <v>2018</v>
      </c>
      <c r="B5406" t="s">
        <v>249</v>
      </c>
      <c r="C5406" t="s">
        <v>250</v>
      </c>
      <c r="D5406" s="2" t="s">
        <v>4703</v>
      </c>
      <c r="E5406" t="s">
        <v>132</v>
      </c>
      <c r="F5406" t="s">
        <v>9</v>
      </c>
    </row>
    <row r="5407" spans="1:6" x14ac:dyDescent="0.2">
      <c r="A5407" t="s">
        <v>2029</v>
      </c>
      <c r="B5407" t="s">
        <v>249</v>
      </c>
      <c r="C5407" t="s">
        <v>250</v>
      </c>
      <c r="D5407" s="2" t="s">
        <v>4703</v>
      </c>
      <c r="E5407" t="s">
        <v>132</v>
      </c>
      <c r="F5407" t="s">
        <v>135</v>
      </c>
    </row>
    <row r="5408" spans="1:6" x14ac:dyDescent="0.2">
      <c r="A5408" t="s">
        <v>2030</v>
      </c>
      <c r="B5408" t="s">
        <v>249</v>
      </c>
      <c r="C5408" t="s">
        <v>250</v>
      </c>
      <c r="D5408" s="2" t="s">
        <v>4703</v>
      </c>
      <c r="E5408" t="s">
        <v>132</v>
      </c>
      <c r="F5408" t="s">
        <v>148</v>
      </c>
    </row>
    <row r="5409" spans="1:6" x14ac:dyDescent="0.2">
      <c r="A5409" t="s">
        <v>2039</v>
      </c>
      <c r="B5409" t="s">
        <v>249</v>
      </c>
      <c r="C5409" t="s">
        <v>250</v>
      </c>
      <c r="D5409" s="2" t="s">
        <v>4703</v>
      </c>
      <c r="E5409" t="s">
        <v>132</v>
      </c>
      <c r="F5409" t="s">
        <v>153</v>
      </c>
    </row>
    <row r="5410" spans="1:6" x14ac:dyDescent="0.2">
      <c r="A5410" t="s">
        <v>2054</v>
      </c>
      <c r="B5410" t="s">
        <v>249</v>
      </c>
      <c r="C5410" t="s">
        <v>250</v>
      </c>
      <c r="D5410" s="2" t="s">
        <v>4703</v>
      </c>
      <c r="E5410" t="s">
        <v>132</v>
      </c>
      <c r="F5410" t="s">
        <v>148</v>
      </c>
    </row>
    <row r="5411" spans="1:6" x14ac:dyDescent="0.2">
      <c r="A5411" t="s">
        <v>27</v>
      </c>
      <c r="B5411" t="s">
        <v>247</v>
      </c>
      <c r="C5411" t="s">
        <v>248</v>
      </c>
      <c r="D5411" s="2" t="s">
        <v>4704</v>
      </c>
      <c r="E5411" t="s">
        <v>132</v>
      </c>
      <c r="F5411" t="s">
        <v>189</v>
      </c>
    </row>
    <row r="5412" spans="1:6" x14ac:dyDescent="0.2">
      <c r="A5412" t="s">
        <v>30</v>
      </c>
      <c r="B5412" t="s">
        <v>247</v>
      </c>
      <c r="C5412" t="s">
        <v>248</v>
      </c>
      <c r="D5412" s="2" t="s">
        <v>4704</v>
      </c>
      <c r="E5412" t="s">
        <v>132</v>
      </c>
      <c r="F5412" t="s">
        <v>9</v>
      </c>
    </row>
    <row r="5413" spans="1:6" x14ac:dyDescent="0.2">
      <c r="A5413" t="s">
        <v>64</v>
      </c>
      <c r="B5413" t="s">
        <v>247</v>
      </c>
      <c r="C5413" t="s">
        <v>248</v>
      </c>
      <c r="D5413" s="2" t="s">
        <v>4704</v>
      </c>
      <c r="E5413" t="s">
        <v>132</v>
      </c>
      <c r="F5413" t="s">
        <v>23</v>
      </c>
    </row>
    <row r="5414" spans="1:6" x14ac:dyDescent="0.2">
      <c r="A5414" t="s">
        <v>334</v>
      </c>
      <c r="B5414" t="s">
        <v>247</v>
      </c>
      <c r="C5414" t="s">
        <v>248</v>
      </c>
      <c r="D5414" s="2" t="s">
        <v>4704</v>
      </c>
      <c r="E5414" t="s">
        <v>132</v>
      </c>
      <c r="F5414" t="s">
        <v>9</v>
      </c>
    </row>
    <row r="5415" spans="1:6" x14ac:dyDescent="0.2">
      <c r="A5415" t="s">
        <v>336</v>
      </c>
      <c r="B5415" t="s">
        <v>247</v>
      </c>
      <c r="C5415" t="s">
        <v>248</v>
      </c>
      <c r="D5415" s="2" t="s">
        <v>4704</v>
      </c>
      <c r="E5415" t="s">
        <v>132</v>
      </c>
      <c r="F5415" t="s">
        <v>135</v>
      </c>
    </row>
    <row r="5416" spans="1:6" x14ac:dyDescent="0.2">
      <c r="A5416" t="s">
        <v>339</v>
      </c>
      <c r="B5416" t="s">
        <v>247</v>
      </c>
      <c r="C5416" t="s">
        <v>248</v>
      </c>
      <c r="D5416" s="2" t="s">
        <v>4704</v>
      </c>
      <c r="E5416" t="s">
        <v>132</v>
      </c>
      <c r="F5416" t="s">
        <v>9</v>
      </c>
    </row>
    <row r="5417" spans="1:6" x14ac:dyDescent="0.2">
      <c r="A5417" t="s">
        <v>340</v>
      </c>
      <c r="B5417" t="s">
        <v>247</v>
      </c>
      <c r="C5417" t="s">
        <v>248</v>
      </c>
      <c r="D5417" s="2" t="s">
        <v>4704</v>
      </c>
      <c r="E5417" t="s">
        <v>132</v>
      </c>
      <c r="F5417" t="s">
        <v>23</v>
      </c>
    </row>
    <row r="5418" spans="1:6" x14ac:dyDescent="0.2">
      <c r="A5418" t="s">
        <v>340</v>
      </c>
      <c r="B5418" t="s">
        <v>247</v>
      </c>
      <c r="C5418" t="s">
        <v>248</v>
      </c>
      <c r="D5418" s="2" t="s">
        <v>4704</v>
      </c>
      <c r="E5418" t="s">
        <v>132</v>
      </c>
      <c r="F5418" t="s">
        <v>135</v>
      </c>
    </row>
    <row r="5419" spans="1:6" x14ac:dyDescent="0.2">
      <c r="A5419" t="s">
        <v>352</v>
      </c>
      <c r="B5419" t="s">
        <v>247</v>
      </c>
      <c r="C5419" t="s">
        <v>248</v>
      </c>
      <c r="D5419" s="2" t="s">
        <v>4704</v>
      </c>
      <c r="E5419" t="s">
        <v>132</v>
      </c>
      <c r="F5419" t="s">
        <v>9</v>
      </c>
    </row>
    <row r="5420" spans="1:6" x14ac:dyDescent="0.2">
      <c r="A5420" t="s">
        <v>356</v>
      </c>
      <c r="B5420" t="s">
        <v>247</v>
      </c>
      <c r="C5420" t="s">
        <v>248</v>
      </c>
      <c r="D5420" s="2" t="s">
        <v>4704</v>
      </c>
      <c r="E5420" t="s">
        <v>132</v>
      </c>
      <c r="F5420" t="s">
        <v>9</v>
      </c>
    </row>
    <row r="5421" spans="1:6" x14ac:dyDescent="0.2">
      <c r="A5421" t="s">
        <v>466</v>
      </c>
      <c r="B5421" t="s">
        <v>247</v>
      </c>
      <c r="C5421" t="s">
        <v>248</v>
      </c>
      <c r="D5421" s="2" t="s">
        <v>4704</v>
      </c>
      <c r="E5421" t="s">
        <v>132</v>
      </c>
      <c r="F5421" t="s">
        <v>135</v>
      </c>
    </row>
    <row r="5422" spans="1:6" x14ac:dyDescent="0.2">
      <c r="A5422" t="s">
        <v>457</v>
      </c>
      <c r="B5422" t="s">
        <v>247</v>
      </c>
      <c r="C5422" t="s">
        <v>248</v>
      </c>
      <c r="D5422" s="2" t="s">
        <v>4704</v>
      </c>
      <c r="E5422" t="s">
        <v>132</v>
      </c>
      <c r="F5422" t="s">
        <v>135</v>
      </c>
    </row>
    <row r="5423" spans="1:6" x14ac:dyDescent="0.2">
      <c r="A5423" t="s">
        <v>367</v>
      </c>
      <c r="B5423" t="s">
        <v>247</v>
      </c>
      <c r="C5423" t="s">
        <v>248</v>
      </c>
      <c r="D5423" s="2" t="s">
        <v>4704</v>
      </c>
      <c r="E5423" t="s">
        <v>132</v>
      </c>
      <c r="F5423" t="s">
        <v>9</v>
      </c>
    </row>
    <row r="5424" spans="1:6" x14ac:dyDescent="0.2">
      <c r="A5424" t="s">
        <v>368</v>
      </c>
      <c r="B5424" t="s">
        <v>247</v>
      </c>
      <c r="C5424" t="s">
        <v>248</v>
      </c>
      <c r="D5424" s="2" t="s">
        <v>4704</v>
      </c>
      <c r="E5424" t="s">
        <v>132</v>
      </c>
      <c r="F5424" t="s">
        <v>9</v>
      </c>
    </row>
    <row r="5425" spans="1:6" x14ac:dyDescent="0.2">
      <c r="A5425" t="s">
        <v>369</v>
      </c>
      <c r="B5425" t="s">
        <v>247</v>
      </c>
      <c r="C5425" t="s">
        <v>248</v>
      </c>
      <c r="D5425" s="2" t="s">
        <v>4704</v>
      </c>
      <c r="E5425" t="s">
        <v>132</v>
      </c>
      <c r="F5425" t="s">
        <v>9</v>
      </c>
    </row>
    <row r="5426" spans="1:6" x14ac:dyDescent="0.2">
      <c r="A5426" t="s">
        <v>370</v>
      </c>
      <c r="B5426" t="s">
        <v>247</v>
      </c>
      <c r="C5426" t="s">
        <v>248</v>
      </c>
      <c r="D5426" s="2" t="s">
        <v>4704</v>
      </c>
      <c r="E5426" t="s">
        <v>132</v>
      </c>
      <c r="F5426" t="s">
        <v>9</v>
      </c>
    </row>
    <row r="5427" spans="1:6" x14ac:dyDescent="0.2">
      <c r="A5427" t="s">
        <v>423</v>
      </c>
      <c r="B5427" t="s">
        <v>247</v>
      </c>
      <c r="C5427" t="s">
        <v>248</v>
      </c>
      <c r="D5427" s="2" t="s">
        <v>4704</v>
      </c>
      <c r="E5427" t="s">
        <v>132</v>
      </c>
      <c r="F5427" t="s">
        <v>9</v>
      </c>
    </row>
    <row r="5428" spans="1:6" x14ac:dyDescent="0.2">
      <c r="A5428" t="s">
        <v>372</v>
      </c>
      <c r="B5428" t="s">
        <v>247</v>
      </c>
      <c r="C5428" t="s">
        <v>248</v>
      </c>
      <c r="D5428" s="2" t="s">
        <v>4704</v>
      </c>
      <c r="E5428" t="s">
        <v>132</v>
      </c>
      <c r="F5428" t="s">
        <v>23</v>
      </c>
    </row>
    <row r="5429" spans="1:6" x14ac:dyDescent="0.2">
      <c r="A5429" t="s">
        <v>375</v>
      </c>
      <c r="B5429" t="s">
        <v>247</v>
      </c>
      <c r="C5429" t="s">
        <v>248</v>
      </c>
      <c r="D5429" s="2" t="s">
        <v>4704</v>
      </c>
      <c r="E5429" t="s">
        <v>132</v>
      </c>
      <c r="F5429" t="s">
        <v>153</v>
      </c>
    </row>
    <row r="5430" spans="1:6" x14ac:dyDescent="0.2">
      <c r="A5430" t="s">
        <v>376</v>
      </c>
      <c r="B5430" t="s">
        <v>247</v>
      </c>
      <c r="C5430" t="s">
        <v>248</v>
      </c>
      <c r="D5430" s="2" t="s">
        <v>4704</v>
      </c>
      <c r="E5430" t="s">
        <v>132</v>
      </c>
      <c r="F5430" t="s">
        <v>135</v>
      </c>
    </row>
    <row r="5431" spans="1:6" x14ac:dyDescent="0.2">
      <c r="A5431" t="s">
        <v>1268</v>
      </c>
      <c r="B5431" t="s">
        <v>247</v>
      </c>
      <c r="C5431" t="s">
        <v>248</v>
      </c>
      <c r="D5431" s="2" t="s">
        <v>4704</v>
      </c>
      <c r="E5431" t="s">
        <v>132</v>
      </c>
      <c r="F5431" t="s">
        <v>189</v>
      </c>
    </row>
    <row r="5432" spans="1:6" x14ac:dyDescent="0.2">
      <c r="A5432" t="s">
        <v>1296</v>
      </c>
      <c r="B5432" t="s">
        <v>247</v>
      </c>
      <c r="C5432" t="s">
        <v>248</v>
      </c>
      <c r="D5432" s="2" t="s">
        <v>4704</v>
      </c>
      <c r="E5432" t="s">
        <v>132</v>
      </c>
      <c r="F5432" t="s">
        <v>153</v>
      </c>
    </row>
    <row r="5433" spans="1:6" x14ac:dyDescent="0.2">
      <c r="A5433" t="s">
        <v>1297</v>
      </c>
      <c r="B5433" t="s">
        <v>247</v>
      </c>
      <c r="C5433" t="s">
        <v>248</v>
      </c>
      <c r="D5433" s="2" t="s">
        <v>4704</v>
      </c>
      <c r="E5433" t="s">
        <v>132</v>
      </c>
      <c r="F5433" t="s">
        <v>9</v>
      </c>
    </row>
    <row r="5434" spans="1:6" x14ac:dyDescent="0.2">
      <c r="A5434" t="s">
        <v>1301</v>
      </c>
      <c r="B5434" t="s">
        <v>247</v>
      </c>
      <c r="C5434" t="s">
        <v>248</v>
      </c>
      <c r="D5434" s="2" t="s">
        <v>4704</v>
      </c>
      <c r="E5434" t="s">
        <v>132</v>
      </c>
      <c r="F5434" t="s">
        <v>23</v>
      </c>
    </row>
    <row r="5435" spans="1:6" x14ac:dyDescent="0.2">
      <c r="A5435" t="s">
        <v>1340</v>
      </c>
      <c r="B5435" t="s">
        <v>247</v>
      </c>
      <c r="C5435" t="s">
        <v>248</v>
      </c>
      <c r="D5435" s="2" t="s">
        <v>4704</v>
      </c>
      <c r="E5435" t="s">
        <v>132</v>
      </c>
      <c r="F5435" t="s">
        <v>9</v>
      </c>
    </row>
    <row r="5436" spans="1:6" x14ac:dyDescent="0.2">
      <c r="A5436" t="s">
        <v>1343</v>
      </c>
      <c r="B5436" t="s">
        <v>247</v>
      </c>
      <c r="C5436" t="s">
        <v>248</v>
      </c>
      <c r="D5436" s="2" t="s">
        <v>4704</v>
      </c>
      <c r="E5436" t="s">
        <v>132</v>
      </c>
      <c r="F5436" t="s">
        <v>153</v>
      </c>
    </row>
    <row r="5437" spans="1:6" x14ac:dyDescent="0.2">
      <c r="A5437" t="s">
        <v>1366</v>
      </c>
      <c r="B5437" t="s">
        <v>247</v>
      </c>
      <c r="C5437" t="s">
        <v>248</v>
      </c>
      <c r="D5437" s="2" t="s">
        <v>4704</v>
      </c>
      <c r="E5437" t="s">
        <v>132</v>
      </c>
      <c r="F5437" t="s">
        <v>23</v>
      </c>
    </row>
    <row r="5438" spans="1:6" x14ac:dyDescent="0.2">
      <c r="A5438" t="s">
        <v>1388</v>
      </c>
      <c r="B5438" t="s">
        <v>247</v>
      </c>
      <c r="C5438" t="s">
        <v>248</v>
      </c>
      <c r="D5438" s="2" t="s">
        <v>4704</v>
      </c>
      <c r="E5438" t="s">
        <v>132</v>
      </c>
      <c r="F5438" t="s">
        <v>135</v>
      </c>
    </row>
    <row r="5439" spans="1:6" x14ac:dyDescent="0.2">
      <c r="A5439" t="s">
        <v>1390</v>
      </c>
      <c r="B5439" t="s">
        <v>247</v>
      </c>
      <c r="C5439" t="s">
        <v>248</v>
      </c>
      <c r="D5439" s="2" t="s">
        <v>4704</v>
      </c>
      <c r="E5439" t="s">
        <v>132</v>
      </c>
      <c r="F5439" t="s">
        <v>135</v>
      </c>
    </row>
    <row r="5440" spans="1:6" x14ac:dyDescent="0.2">
      <c r="A5440" t="s">
        <v>1397</v>
      </c>
      <c r="B5440" t="s">
        <v>247</v>
      </c>
      <c r="C5440" t="s">
        <v>248</v>
      </c>
      <c r="D5440" s="2" t="s">
        <v>4704</v>
      </c>
      <c r="E5440" t="s">
        <v>132</v>
      </c>
      <c r="F5440" t="s">
        <v>135</v>
      </c>
    </row>
    <row r="5441" spans="1:6" x14ac:dyDescent="0.2">
      <c r="A5441" t="s">
        <v>1467</v>
      </c>
      <c r="B5441" t="s">
        <v>247</v>
      </c>
      <c r="C5441" t="s">
        <v>248</v>
      </c>
      <c r="D5441" s="2" t="s">
        <v>4704</v>
      </c>
      <c r="E5441" t="s">
        <v>132</v>
      </c>
      <c r="F5441" t="s">
        <v>153</v>
      </c>
    </row>
    <row r="5442" spans="1:6" x14ac:dyDescent="0.2">
      <c r="A5442" t="s">
        <v>1542</v>
      </c>
      <c r="B5442" t="s">
        <v>247</v>
      </c>
      <c r="C5442" t="s">
        <v>248</v>
      </c>
      <c r="D5442" s="2" t="s">
        <v>4704</v>
      </c>
      <c r="E5442" t="s">
        <v>132</v>
      </c>
      <c r="F5442" t="s">
        <v>9</v>
      </c>
    </row>
    <row r="5443" spans="1:6" x14ac:dyDescent="0.2">
      <c r="A5443" t="s">
        <v>1575</v>
      </c>
      <c r="B5443" t="s">
        <v>247</v>
      </c>
      <c r="C5443" t="s">
        <v>248</v>
      </c>
      <c r="D5443" s="2" t="s">
        <v>4704</v>
      </c>
      <c r="E5443" t="s">
        <v>132</v>
      </c>
      <c r="F5443" t="s">
        <v>189</v>
      </c>
    </row>
    <row r="5444" spans="1:6" x14ac:dyDescent="0.2">
      <c r="A5444" t="s">
        <v>1582</v>
      </c>
      <c r="B5444" t="s">
        <v>247</v>
      </c>
      <c r="C5444" t="s">
        <v>248</v>
      </c>
      <c r="D5444" s="2" t="s">
        <v>4704</v>
      </c>
      <c r="E5444" t="s">
        <v>132</v>
      </c>
      <c r="F5444" t="s">
        <v>9</v>
      </c>
    </row>
    <row r="5445" spans="1:6" x14ac:dyDescent="0.2">
      <c r="A5445" t="s">
        <v>1640</v>
      </c>
      <c r="B5445" t="s">
        <v>247</v>
      </c>
      <c r="C5445" t="s">
        <v>248</v>
      </c>
      <c r="D5445" s="2" t="s">
        <v>4704</v>
      </c>
      <c r="E5445" t="s">
        <v>132</v>
      </c>
      <c r="F5445" t="s">
        <v>23</v>
      </c>
    </row>
    <row r="5446" spans="1:6" x14ac:dyDescent="0.2">
      <c r="A5446" t="s">
        <v>1689</v>
      </c>
      <c r="B5446" t="s">
        <v>247</v>
      </c>
      <c r="C5446" t="s">
        <v>248</v>
      </c>
      <c r="D5446" s="2" t="s">
        <v>4704</v>
      </c>
      <c r="E5446" t="s">
        <v>132</v>
      </c>
      <c r="F5446" t="s">
        <v>148</v>
      </c>
    </row>
    <row r="5447" spans="1:6" x14ac:dyDescent="0.2">
      <c r="A5447" t="s">
        <v>1740</v>
      </c>
      <c r="B5447" t="s">
        <v>247</v>
      </c>
      <c r="C5447" t="s">
        <v>248</v>
      </c>
      <c r="D5447" s="2" t="s">
        <v>4704</v>
      </c>
      <c r="E5447" t="s">
        <v>132</v>
      </c>
      <c r="F5447" t="s">
        <v>135</v>
      </c>
    </row>
    <row r="5448" spans="1:6" x14ac:dyDescent="0.2">
      <c r="A5448" t="s">
        <v>1749</v>
      </c>
      <c r="B5448" t="s">
        <v>247</v>
      </c>
      <c r="C5448" t="s">
        <v>248</v>
      </c>
      <c r="D5448" s="2" t="s">
        <v>4704</v>
      </c>
      <c r="E5448" t="s">
        <v>132</v>
      </c>
      <c r="F5448" t="s">
        <v>23</v>
      </c>
    </row>
    <row r="5449" spans="1:6" x14ac:dyDescent="0.2">
      <c r="A5449" t="s">
        <v>1772</v>
      </c>
      <c r="B5449" t="s">
        <v>247</v>
      </c>
      <c r="C5449" t="s">
        <v>248</v>
      </c>
      <c r="D5449" s="2" t="s">
        <v>4704</v>
      </c>
      <c r="E5449" t="s">
        <v>132</v>
      </c>
      <c r="F5449" t="s">
        <v>9</v>
      </c>
    </row>
    <row r="5450" spans="1:6" x14ac:dyDescent="0.2">
      <c r="A5450" t="s">
        <v>1785</v>
      </c>
      <c r="B5450" t="s">
        <v>247</v>
      </c>
      <c r="C5450" t="s">
        <v>248</v>
      </c>
      <c r="D5450" s="2" t="s">
        <v>4704</v>
      </c>
      <c r="E5450" t="s">
        <v>132</v>
      </c>
      <c r="F5450" t="s">
        <v>9</v>
      </c>
    </row>
    <row r="5451" spans="1:6" x14ac:dyDescent="0.2">
      <c r="A5451" t="s">
        <v>1800</v>
      </c>
      <c r="B5451" t="s">
        <v>247</v>
      </c>
      <c r="C5451" t="s">
        <v>248</v>
      </c>
      <c r="D5451" s="2" t="s">
        <v>4704</v>
      </c>
      <c r="E5451" t="s">
        <v>132</v>
      </c>
      <c r="F5451" t="s">
        <v>189</v>
      </c>
    </row>
    <row r="5452" spans="1:6" x14ac:dyDescent="0.2">
      <c r="A5452" t="s">
        <v>1803</v>
      </c>
      <c r="B5452" t="s">
        <v>247</v>
      </c>
      <c r="C5452" t="s">
        <v>248</v>
      </c>
      <c r="D5452" s="2" t="s">
        <v>4704</v>
      </c>
      <c r="E5452" t="s">
        <v>132</v>
      </c>
      <c r="F5452" t="s">
        <v>135</v>
      </c>
    </row>
    <row r="5453" spans="1:6" x14ac:dyDescent="0.2">
      <c r="A5453" t="s">
        <v>1838</v>
      </c>
      <c r="B5453" t="s">
        <v>247</v>
      </c>
      <c r="C5453" t="s">
        <v>248</v>
      </c>
      <c r="D5453" s="2" t="s">
        <v>4704</v>
      </c>
      <c r="E5453" t="s">
        <v>132</v>
      </c>
      <c r="F5453" t="s">
        <v>9</v>
      </c>
    </row>
    <row r="5454" spans="1:6" x14ac:dyDescent="0.2">
      <c r="A5454" t="s">
        <v>1919</v>
      </c>
      <c r="B5454" t="s">
        <v>247</v>
      </c>
      <c r="C5454" t="s">
        <v>248</v>
      </c>
      <c r="D5454" s="2" t="s">
        <v>4704</v>
      </c>
      <c r="E5454" t="s">
        <v>132</v>
      </c>
      <c r="F5454" t="s">
        <v>23</v>
      </c>
    </row>
    <row r="5455" spans="1:6" x14ac:dyDescent="0.2">
      <c r="A5455" t="s">
        <v>1952</v>
      </c>
      <c r="B5455" t="s">
        <v>247</v>
      </c>
      <c r="C5455" t="s">
        <v>248</v>
      </c>
      <c r="D5455" s="2" t="s">
        <v>4704</v>
      </c>
      <c r="E5455" t="s">
        <v>132</v>
      </c>
      <c r="F5455" t="s">
        <v>9</v>
      </c>
    </row>
    <row r="5456" spans="1:6" x14ac:dyDescent="0.2">
      <c r="A5456" t="s">
        <v>2009</v>
      </c>
      <c r="B5456" t="s">
        <v>247</v>
      </c>
      <c r="C5456" t="s">
        <v>248</v>
      </c>
      <c r="D5456" s="2" t="s">
        <v>4704</v>
      </c>
      <c r="E5456" t="s">
        <v>132</v>
      </c>
      <c r="F5456" t="s">
        <v>23</v>
      </c>
    </row>
    <row r="5457" spans="1:6" x14ac:dyDescent="0.2">
      <c r="A5457" t="s">
        <v>2018</v>
      </c>
      <c r="B5457" t="s">
        <v>247</v>
      </c>
      <c r="C5457" t="s">
        <v>248</v>
      </c>
      <c r="D5457" s="2" t="s">
        <v>4704</v>
      </c>
      <c r="E5457" t="s">
        <v>132</v>
      </c>
      <c r="F5457" t="s">
        <v>189</v>
      </c>
    </row>
    <row r="5458" spans="1:6" x14ac:dyDescent="0.2">
      <c r="A5458" t="s">
        <v>2029</v>
      </c>
      <c r="B5458" t="s">
        <v>247</v>
      </c>
      <c r="C5458" t="s">
        <v>248</v>
      </c>
      <c r="D5458" s="2" t="s">
        <v>4704</v>
      </c>
      <c r="E5458" t="s">
        <v>132</v>
      </c>
      <c r="F5458" t="s">
        <v>23</v>
      </c>
    </row>
    <row r="5459" spans="1:6" x14ac:dyDescent="0.2">
      <c r="A5459" t="s">
        <v>2039</v>
      </c>
      <c r="B5459" t="s">
        <v>247</v>
      </c>
      <c r="C5459" t="s">
        <v>248</v>
      </c>
      <c r="D5459" s="2" t="s">
        <v>4704</v>
      </c>
      <c r="E5459" t="s">
        <v>132</v>
      </c>
      <c r="F5459" t="s">
        <v>9</v>
      </c>
    </row>
    <row r="5460" spans="1:6" x14ac:dyDescent="0.2">
      <c r="A5460" t="s">
        <v>2047</v>
      </c>
      <c r="B5460" t="s">
        <v>247</v>
      </c>
      <c r="C5460" t="s">
        <v>248</v>
      </c>
      <c r="D5460" s="2" t="s">
        <v>4704</v>
      </c>
      <c r="E5460" t="s">
        <v>132</v>
      </c>
      <c r="F5460" t="s">
        <v>9</v>
      </c>
    </row>
    <row r="5461" spans="1:6" x14ac:dyDescent="0.2">
      <c r="A5461" t="s">
        <v>2053</v>
      </c>
      <c r="B5461" t="s">
        <v>247</v>
      </c>
      <c r="C5461" t="s">
        <v>248</v>
      </c>
      <c r="D5461" s="2" t="s">
        <v>4704</v>
      </c>
      <c r="E5461" t="s">
        <v>132</v>
      </c>
      <c r="F5461" t="s">
        <v>153</v>
      </c>
    </row>
    <row r="5462" spans="1:6" x14ac:dyDescent="0.2">
      <c r="A5462" t="s">
        <v>368</v>
      </c>
      <c r="B5462" t="s">
        <v>938</v>
      </c>
      <c r="C5462" t="s">
        <v>939</v>
      </c>
      <c r="D5462" s="2" t="s">
        <v>4705</v>
      </c>
      <c r="E5462" t="s">
        <v>132</v>
      </c>
      <c r="F5462" t="s">
        <v>44</v>
      </c>
    </row>
    <row r="5463" spans="1:6" x14ac:dyDescent="0.2">
      <c r="A5463" t="s">
        <v>54</v>
      </c>
      <c r="B5463" t="s">
        <v>271</v>
      </c>
      <c r="C5463" t="s">
        <v>272</v>
      </c>
      <c r="D5463" s="2" t="s">
        <v>4706</v>
      </c>
      <c r="E5463" t="s">
        <v>132</v>
      </c>
      <c r="F5463" t="s">
        <v>33</v>
      </c>
    </row>
    <row r="5464" spans="1:6" x14ac:dyDescent="0.2">
      <c r="A5464" t="s">
        <v>336</v>
      </c>
      <c r="B5464" t="s">
        <v>271</v>
      </c>
      <c r="C5464" t="s">
        <v>272</v>
      </c>
      <c r="D5464" s="2" t="s">
        <v>4706</v>
      </c>
      <c r="E5464" t="s">
        <v>132</v>
      </c>
      <c r="F5464" t="s">
        <v>135</v>
      </c>
    </row>
    <row r="5465" spans="1:6" x14ac:dyDescent="0.2">
      <c r="A5465" t="s">
        <v>339</v>
      </c>
      <c r="B5465" t="s">
        <v>271</v>
      </c>
      <c r="C5465" t="s">
        <v>272</v>
      </c>
      <c r="D5465" s="2" t="s">
        <v>4706</v>
      </c>
      <c r="E5465" t="s">
        <v>132</v>
      </c>
      <c r="F5465" t="s">
        <v>9</v>
      </c>
    </row>
    <row r="5466" spans="1:6" x14ac:dyDescent="0.2">
      <c r="A5466" t="s">
        <v>399</v>
      </c>
      <c r="B5466" t="s">
        <v>271</v>
      </c>
      <c r="C5466" t="s">
        <v>272</v>
      </c>
      <c r="D5466" s="2" t="s">
        <v>4706</v>
      </c>
      <c r="E5466" t="s">
        <v>132</v>
      </c>
      <c r="F5466" t="s">
        <v>9</v>
      </c>
    </row>
    <row r="5467" spans="1:6" x14ac:dyDescent="0.2">
      <c r="A5467" t="s">
        <v>478</v>
      </c>
      <c r="B5467" t="s">
        <v>271</v>
      </c>
      <c r="C5467" t="s">
        <v>272</v>
      </c>
      <c r="D5467" s="2" t="s">
        <v>4706</v>
      </c>
      <c r="E5467" t="s">
        <v>132</v>
      </c>
      <c r="F5467" t="s">
        <v>44</v>
      </c>
    </row>
    <row r="5468" spans="1:6" x14ac:dyDescent="0.2">
      <c r="A5468" t="s">
        <v>375</v>
      </c>
      <c r="B5468" t="s">
        <v>271</v>
      </c>
      <c r="C5468" t="s">
        <v>272</v>
      </c>
      <c r="D5468" s="2" t="s">
        <v>4706</v>
      </c>
      <c r="E5468" t="s">
        <v>132</v>
      </c>
      <c r="F5468" t="s">
        <v>135</v>
      </c>
    </row>
    <row r="5469" spans="1:6" x14ac:dyDescent="0.2">
      <c r="A5469" t="s">
        <v>1895</v>
      </c>
      <c r="B5469" t="s">
        <v>3903</v>
      </c>
      <c r="C5469" t="s">
        <v>3904</v>
      </c>
      <c r="D5469" s="2" t="s">
        <v>4707</v>
      </c>
      <c r="E5469" t="s">
        <v>132</v>
      </c>
      <c r="F5469" t="s">
        <v>9</v>
      </c>
    </row>
    <row r="5470" spans="1:6" x14ac:dyDescent="0.2">
      <c r="A5470" t="s">
        <v>1670</v>
      </c>
      <c r="B5470" t="s">
        <v>3597</v>
      </c>
      <c r="C5470" t="s">
        <v>3598</v>
      </c>
      <c r="D5470" s="2" t="s">
        <v>4708</v>
      </c>
      <c r="E5470" t="s">
        <v>132</v>
      </c>
      <c r="F5470" t="s">
        <v>9</v>
      </c>
    </row>
    <row r="5471" spans="1:6" x14ac:dyDescent="0.2">
      <c r="A5471" t="s">
        <v>1432</v>
      </c>
      <c r="B5471" t="s">
        <v>3317</v>
      </c>
      <c r="C5471" t="s">
        <v>3318</v>
      </c>
      <c r="D5471" s="2" t="s">
        <v>4709</v>
      </c>
      <c r="E5471" t="s">
        <v>132</v>
      </c>
      <c r="F5471" t="s">
        <v>9</v>
      </c>
    </row>
    <row r="5472" spans="1:6" x14ac:dyDescent="0.2">
      <c r="A5472" t="s">
        <v>1831</v>
      </c>
      <c r="B5472" t="s">
        <v>3317</v>
      </c>
      <c r="C5472" t="s">
        <v>3318</v>
      </c>
      <c r="D5472" s="2" t="s">
        <v>4709</v>
      </c>
      <c r="E5472" t="s">
        <v>132</v>
      </c>
      <c r="F5472" t="s">
        <v>9</v>
      </c>
    </row>
    <row r="5473" spans="1:6" x14ac:dyDescent="0.2">
      <c r="A5473" t="s">
        <v>367</v>
      </c>
      <c r="B5473" t="s">
        <v>940</v>
      </c>
      <c r="C5473" t="s">
        <v>941</v>
      </c>
      <c r="D5473" s="2" t="s">
        <v>4710</v>
      </c>
      <c r="E5473" t="s">
        <v>132</v>
      </c>
      <c r="F5473" t="s">
        <v>135</v>
      </c>
    </row>
    <row r="5474" spans="1:6" x14ac:dyDescent="0.2">
      <c r="A5474" t="s">
        <v>1352</v>
      </c>
      <c r="B5474" t="s">
        <v>940</v>
      </c>
      <c r="C5474" t="s">
        <v>941</v>
      </c>
      <c r="D5474" s="2" t="s">
        <v>4710</v>
      </c>
      <c r="E5474" t="s">
        <v>132</v>
      </c>
      <c r="F5474" t="s">
        <v>44</v>
      </c>
    </row>
    <row r="5475" spans="1:6" x14ac:dyDescent="0.2">
      <c r="A5475" t="s">
        <v>1260</v>
      </c>
      <c r="B5475" t="s">
        <v>3048</v>
      </c>
      <c r="C5475" t="s">
        <v>3049</v>
      </c>
      <c r="D5475" s="2" t="s">
        <v>4711</v>
      </c>
      <c r="E5475" t="s">
        <v>132</v>
      </c>
      <c r="F5475" t="s">
        <v>33</v>
      </c>
    </row>
    <row r="5476" spans="1:6" x14ac:dyDescent="0.2">
      <c r="A5476" t="s">
        <v>1273</v>
      </c>
      <c r="B5476" t="s">
        <v>3048</v>
      </c>
      <c r="C5476" t="s">
        <v>3049</v>
      </c>
      <c r="D5476" s="2" t="s">
        <v>4711</v>
      </c>
      <c r="E5476" t="s">
        <v>132</v>
      </c>
      <c r="F5476" t="s">
        <v>9</v>
      </c>
    </row>
    <row r="5477" spans="1:6" x14ac:dyDescent="0.2">
      <c r="A5477" t="s">
        <v>1338</v>
      </c>
      <c r="B5477" t="s">
        <v>3048</v>
      </c>
      <c r="C5477" t="s">
        <v>3049</v>
      </c>
      <c r="D5477" s="2" t="s">
        <v>4711</v>
      </c>
      <c r="E5477" t="s">
        <v>132</v>
      </c>
      <c r="F5477" t="s">
        <v>23</v>
      </c>
    </row>
    <row r="5478" spans="1:6" x14ac:dyDescent="0.2">
      <c r="A5478" t="s">
        <v>1345</v>
      </c>
      <c r="B5478" t="s">
        <v>3048</v>
      </c>
      <c r="C5478" t="s">
        <v>3049</v>
      </c>
      <c r="D5478" s="2" t="s">
        <v>4711</v>
      </c>
      <c r="E5478" t="s">
        <v>132</v>
      </c>
      <c r="F5478" t="s">
        <v>44</v>
      </c>
    </row>
    <row r="5479" spans="1:6" x14ac:dyDescent="0.2">
      <c r="A5479" t="s">
        <v>1519</v>
      </c>
      <c r="B5479" t="s">
        <v>3048</v>
      </c>
      <c r="C5479" t="s">
        <v>3049</v>
      </c>
      <c r="D5479" s="2" t="s">
        <v>4711</v>
      </c>
      <c r="E5479" t="s">
        <v>132</v>
      </c>
      <c r="F5479" t="s">
        <v>33</v>
      </c>
    </row>
    <row r="5480" spans="1:6" x14ac:dyDescent="0.2">
      <c r="A5480" t="s">
        <v>1691</v>
      </c>
      <c r="B5480" t="s">
        <v>3048</v>
      </c>
      <c r="C5480" t="s">
        <v>3049</v>
      </c>
      <c r="D5480" s="2" t="s">
        <v>4711</v>
      </c>
      <c r="E5480" t="s">
        <v>132</v>
      </c>
      <c r="F5480" t="s">
        <v>148</v>
      </c>
    </row>
    <row r="5481" spans="1:6" x14ac:dyDescent="0.2">
      <c r="A5481" t="s">
        <v>1694</v>
      </c>
      <c r="B5481" t="s">
        <v>3048</v>
      </c>
      <c r="C5481" t="s">
        <v>3049</v>
      </c>
      <c r="D5481" s="2" t="s">
        <v>4711</v>
      </c>
      <c r="E5481" t="s">
        <v>132</v>
      </c>
      <c r="F5481" t="s">
        <v>38</v>
      </c>
    </row>
    <row r="5482" spans="1:6" x14ac:dyDescent="0.2">
      <c r="A5482" t="s">
        <v>1910</v>
      </c>
      <c r="B5482" t="s">
        <v>3048</v>
      </c>
      <c r="C5482" t="s">
        <v>3049</v>
      </c>
      <c r="D5482" s="2" t="s">
        <v>4711</v>
      </c>
      <c r="E5482" t="s">
        <v>132</v>
      </c>
      <c r="F5482" t="s">
        <v>23</v>
      </c>
    </row>
    <row r="5483" spans="1:6" x14ac:dyDescent="0.2">
      <c r="A5483" t="s">
        <v>1947</v>
      </c>
      <c r="B5483" t="s">
        <v>3048</v>
      </c>
      <c r="C5483" t="s">
        <v>3049</v>
      </c>
      <c r="D5483" s="2" t="s">
        <v>4711</v>
      </c>
      <c r="E5483" t="s">
        <v>132</v>
      </c>
      <c r="F5483" t="s">
        <v>153</v>
      </c>
    </row>
    <row r="5484" spans="1:6" x14ac:dyDescent="0.2">
      <c r="A5484" t="s">
        <v>1950</v>
      </c>
      <c r="B5484" t="s">
        <v>3048</v>
      </c>
      <c r="C5484" t="s">
        <v>3049</v>
      </c>
      <c r="D5484" s="2" t="s">
        <v>4711</v>
      </c>
      <c r="E5484" t="s">
        <v>132</v>
      </c>
      <c r="F5484" t="s">
        <v>135</v>
      </c>
    </row>
    <row r="5485" spans="1:6" x14ac:dyDescent="0.2">
      <c r="A5485" t="s">
        <v>2004</v>
      </c>
      <c r="B5485" t="s">
        <v>3048</v>
      </c>
      <c r="C5485" t="s">
        <v>3049</v>
      </c>
      <c r="D5485" s="2" t="s">
        <v>4711</v>
      </c>
      <c r="E5485" t="s">
        <v>132</v>
      </c>
      <c r="F5485" t="s">
        <v>23</v>
      </c>
    </row>
    <row r="5486" spans="1:6" x14ac:dyDescent="0.2">
      <c r="A5486" t="s">
        <v>2044</v>
      </c>
      <c r="B5486" t="s">
        <v>3048</v>
      </c>
      <c r="C5486" t="s">
        <v>3049</v>
      </c>
      <c r="D5486" s="2" t="s">
        <v>4711</v>
      </c>
      <c r="E5486" t="s">
        <v>132</v>
      </c>
      <c r="F5486" t="s">
        <v>135</v>
      </c>
    </row>
    <row r="5487" spans="1:6" x14ac:dyDescent="0.2">
      <c r="A5487" t="s">
        <v>2044</v>
      </c>
      <c r="B5487" t="s">
        <v>3048</v>
      </c>
      <c r="C5487" t="s">
        <v>3049</v>
      </c>
      <c r="D5487" s="2" t="s">
        <v>4711</v>
      </c>
      <c r="E5487" t="s">
        <v>132</v>
      </c>
      <c r="F5487" t="s">
        <v>153</v>
      </c>
    </row>
    <row r="5488" spans="1:6" x14ac:dyDescent="0.2">
      <c r="A5488" t="s">
        <v>1457</v>
      </c>
      <c r="B5488" t="s">
        <v>3363</v>
      </c>
      <c r="C5488" t="s">
        <v>3364</v>
      </c>
      <c r="D5488" s="2" t="s">
        <v>4712</v>
      </c>
      <c r="E5488" t="s">
        <v>132</v>
      </c>
      <c r="F5488" t="s">
        <v>9</v>
      </c>
    </row>
    <row r="5489" spans="1:6" x14ac:dyDescent="0.2">
      <c r="A5489" t="s">
        <v>1586</v>
      </c>
      <c r="B5489" t="s">
        <v>3363</v>
      </c>
      <c r="C5489" t="s">
        <v>3364</v>
      </c>
      <c r="D5489" s="2" t="s">
        <v>4712</v>
      </c>
      <c r="E5489" t="s">
        <v>132</v>
      </c>
      <c r="F5489" t="s">
        <v>153</v>
      </c>
    </row>
    <row r="5490" spans="1:6" x14ac:dyDescent="0.2">
      <c r="A5490" t="s">
        <v>1368</v>
      </c>
      <c r="B5490" t="s">
        <v>3250</v>
      </c>
      <c r="C5490" t="s">
        <v>3251</v>
      </c>
      <c r="D5490" s="2" t="s">
        <v>4713</v>
      </c>
      <c r="E5490" t="s">
        <v>132</v>
      </c>
      <c r="F5490" t="s">
        <v>9</v>
      </c>
    </row>
    <row r="5491" spans="1:6" x14ac:dyDescent="0.2">
      <c r="A5491" t="s">
        <v>1533</v>
      </c>
      <c r="B5491" t="s">
        <v>3250</v>
      </c>
      <c r="C5491" t="s">
        <v>3251</v>
      </c>
      <c r="D5491" s="2" t="s">
        <v>4713</v>
      </c>
      <c r="E5491" t="s">
        <v>132</v>
      </c>
      <c r="F5491" t="s">
        <v>153</v>
      </c>
    </row>
    <row r="5492" spans="1:6" x14ac:dyDescent="0.2">
      <c r="A5492" t="s">
        <v>55</v>
      </c>
      <c r="B5492" t="s">
        <v>273</v>
      </c>
      <c r="C5492" t="s">
        <v>274</v>
      </c>
      <c r="D5492" s="2" t="s">
        <v>4714</v>
      </c>
      <c r="E5492" t="s">
        <v>132</v>
      </c>
      <c r="F5492" t="s">
        <v>9</v>
      </c>
    </row>
    <row r="5493" spans="1:6" x14ac:dyDescent="0.2">
      <c r="A5493" t="s">
        <v>79</v>
      </c>
      <c r="B5493" t="s">
        <v>273</v>
      </c>
      <c r="C5493" t="s">
        <v>274</v>
      </c>
      <c r="D5493" s="2" t="s">
        <v>4714</v>
      </c>
      <c r="E5493" t="s">
        <v>132</v>
      </c>
      <c r="F5493" t="s">
        <v>9</v>
      </c>
    </row>
    <row r="5494" spans="1:6" x14ac:dyDescent="0.2">
      <c r="A5494" t="s">
        <v>1293</v>
      </c>
      <c r="B5494" t="s">
        <v>273</v>
      </c>
      <c r="C5494" t="s">
        <v>274</v>
      </c>
      <c r="D5494" s="2" t="s">
        <v>4714</v>
      </c>
      <c r="E5494" t="s">
        <v>132</v>
      </c>
      <c r="F5494" t="s">
        <v>189</v>
      </c>
    </row>
    <row r="5495" spans="1:6" x14ac:dyDescent="0.2">
      <c r="A5495" t="s">
        <v>1376</v>
      </c>
      <c r="B5495" t="s">
        <v>273</v>
      </c>
      <c r="C5495" t="s">
        <v>274</v>
      </c>
      <c r="D5495" s="2" t="s">
        <v>4714</v>
      </c>
      <c r="E5495" t="s">
        <v>132</v>
      </c>
      <c r="F5495" t="s">
        <v>23</v>
      </c>
    </row>
    <row r="5496" spans="1:6" x14ac:dyDescent="0.2">
      <c r="A5496" t="s">
        <v>1447</v>
      </c>
      <c r="B5496" t="s">
        <v>273</v>
      </c>
      <c r="C5496" t="s">
        <v>274</v>
      </c>
      <c r="D5496" s="2" t="s">
        <v>4714</v>
      </c>
      <c r="E5496" t="s">
        <v>132</v>
      </c>
      <c r="F5496" t="s">
        <v>23</v>
      </c>
    </row>
    <row r="5497" spans="1:6" x14ac:dyDescent="0.2">
      <c r="A5497" t="s">
        <v>1548</v>
      </c>
      <c r="B5497" t="s">
        <v>273</v>
      </c>
      <c r="C5497" t="s">
        <v>274</v>
      </c>
      <c r="D5497" s="2" t="s">
        <v>4714</v>
      </c>
      <c r="E5497" t="s">
        <v>132</v>
      </c>
      <c r="F5497" t="s">
        <v>135</v>
      </c>
    </row>
    <row r="5498" spans="1:6" x14ac:dyDescent="0.2">
      <c r="A5498" t="s">
        <v>1548</v>
      </c>
      <c r="B5498" t="s">
        <v>273</v>
      </c>
      <c r="C5498" t="s">
        <v>274</v>
      </c>
      <c r="D5498" s="2" t="s">
        <v>4714</v>
      </c>
      <c r="E5498" t="s">
        <v>132</v>
      </c>
      <c r="F5498" t="s">
        <v>9</v>
      </c>
    </row>
    <row r="5499" spans="1:6" x14ac:dyDescent="0.2">
      <c r="A5499" t="s">
        <v>1611</v>
      </c>
      <c r="B5499" t="s">
        <v>273</v>
      </c>
      <c r="C5499" t="s">
        <v>274</v>
      </c>
      <c r="D5499" s="2" t="s">
        <v>4714</v>
      </c>
      <c r="E5499" t="s">
        <v>132</v>
      </c>
      <c r="F5499" t="s">
        <v>135</v>
      </c>
    </row>
    <row r="5500" spans="1:6" x14ac:dyDescent="0.2">
      <c r="A5500" t="s">
        <v>1660</v>
      </c>
      <c r="B5500" t="s">
        <v>273</v>
      </c>
      <c r="C5500" t="s">
        <v>274</v>
      </c>
      <c r="D5500" s="2" t="s">
        <v>4714</v>
      </c>
      <c r="E5500" t="s">
        <v>132</v>
      </c>
      <c r="F5500" t="s">
        <v>189</v>
      </c>
    </row>
    <row r="5501" spans="1:6" x14ac:dyDescent="0.2">
      <c r="A5501" t="s">
        <v>1660</v>
      </c>
      <c r="B5501" t="s">
        <v>273</v>
      </c>
      <c r="C5501" t="s">
        <v>274</v>
      </c>
      <c r="D5501" s="2" t="s">
        <v>4714</v>
      </c>
      <c r="E5501" t="s">
        <v>132</v>
      </c>
      <c r="F5501" t="s">
        <v>23</v>
      </c>
    </row>
    <row r="5502" spans="1:6" x14ac:dyDescent="0.2">
      <c r="A5502" t="s">
        <v>1660</v>
      </c>
      <c r="B5502" t="s">
        <v>273</v>
      </c>
      <c r="C5502" t="s">
        <v>274</v>
      </c>
      <c r="D5502" s="2" t="s">
        <v>4714</v>
      </c>
      <c r="E5502" t="s">
        <v>132</v>
      </c>
      <c r="F5502" t="s">
        <v>135</v>
      </c>
    </row>
    <row r="5503" spans="1:6" x14ac:dyDescent="0.2">
      <c r="A5503" t="s">
        <v>1664</v>
      </c>
      <c r="B5503" t="s">
        <v>273</v>
      </c>
      <c r="C5503" t="s">
        <v>274</v>
      </c>
      <c r="D5503" s="2" t="s">
        <v>4714</v>
      </c>
      <c r="E5503" t="s">
        <v>132</v>
      </c>
      <c r="F5503" t="s">
        <v>23</v>
      </c>
    </row>
    <row r="5504" spans="1:6" x14ac:dyDescent="0.2">
      <c r="A5504" t="s">
        <v>1664</v>
      </c>
      <c r="B5504" t="s">
        <v>273</v>
      </c>
      <c r="C5504" t="s">
        <v>274</v>
      </c>
      <c r="D5504" s="2" t="s">
        <v>4714</v>
      </c>
      <c r="E5504" t="s">
        <v>132</v>
      </c>
      <c r="F5504" t="s">
        <v>9</v>
      </c>
    </row>
    <row r="5505" spans="1:6" x14ac:dyDescent="0.2">
      <c r="A5505" t="s">
        <v>1668</v>
      </c>
      <c r="B5505" t="s">
        <v>273</v>
      </c>
      <c r="C5505" t="s">
        <v>274</v>
      </c>
      <c r="D5505" s="2" t="s">
        <v>4714</v>
      </c>
      <c r="E5505" t="s">
        <v>132</v>
      </c>
      <c r="F5505" t="s">
        <v>9</v>
      </c>
    </row>
    <row r="5506" spans="1:6" x14ac:dyDescent="0.2">
      <c r="A5506" t="s">
        <v>1702</v>
      </c>
      <c r="B5506" t="s">
        <v>273</v>
      </c>
      <c r="C5506" t="s">
        <v>274</v>
      </c>
      <c r="D5506" s="2" t="s">
        <v>4714</v>
      </c>
      <c r="E5506" t="s">
        <v>132</v>
      </c>
      <c r="F5506" t="s">
        <v>23</v>
      </c>
    </row>
    <row r="5507" spans="1:6" x14ac:dyDescent="0.2">
      <c r="A5507" t="s">
        <v>1756</v>
      </c>
      <c r="B5507" t="s">
        <v>273</v>
      </c>
      <c r="C5507" t="s">
        <v>274</v>
      </c>
      <c r="D5507" s="2" t="s">
        <v>4714</v>
      </c>
      <c r="E5507" t="s">
        <v>132</v>
      </c>
      <c r="F5507" t="s">
        <v>9</v>
      </c>
    </row>
    <row r="5508" spans="1:6" x14ac:dyDescent="0.2">
      <c r="A5508" t="s">
        <v>1768</v>
      </c>
      <c r="B5508" t="s">
        <v>273</v>
      </c>
      <c r="C5508" t="s">
        <v>274</v>
      </c>
      <c r="D5508" s="2" t="s">
        <v>4714</v>
      </c>
      <c r="E5508" t="s">
        <v>132</v>
      </c>
      <c r="F5508" t="s">
        <v>135</v>
      </c>
    </row>
    <row r="5509" spans="1:6" x14ac:dyDescent="0.2">
      <c r="A5509" t="s">
        <v>2815</v>
      </c>
      <c r="B5509" t="s">
        <v>273</v>
      </c>
      <c r="C5509" t="s">
        <v>274</v>
      </c>
      <c r="D5509" s="2" t="s">
        <v>4714</v>
      </c>
      <c r="E5509" t="s">
        <v>132</v>
      </c>
      <c r="F5509" t="s">
        <v>148</v>
      </c>
    </row>
    <row r="5510" spans="1:6" x14ac:dyDescent="0.2">
      <c r="A5510" t="s">
        <v>2027</v>
      </c>
      <c r="B5510" t="s">
        <v>273</v>
      </c>
      <c r="C5510" t="s">
        <v>274</v>
      </c>
      <c r="D5510" s="2" t="s">
        <v>4714</v>
      </c>
      <c r="E5510" t="s">
        <v>132</v>
      </c>
      <c r="F5510" t="s">
        <v>9</v>
      </c>
    </row>
    <row r="5511" spans="1:6" x14ac:dyDescent="0.2">
      <c r="A5511" t="s">
        <v>1417</v>
      </c>
      <c r="B5511" t="s">
        <v>3303</v>
      </c>
      <c r="C5511" t="s">
        <v>3304</v>
      </c>
      <c r="D5511" s="2" t="s">
        <v>4715</v>
      </c>
      <c r="E5511" t="s">
        <v>132</v>
      </c>
      <c r="F5511" t="s">
        <v>23</v>
      </c>
    </row>
    <row r="5512" spans="1:6" x14ac:dyDescent="0.2">
      <c r="A5512" t="s">
        <v>1547</v>
      </c>
      <c r="B5512" t="s">
        <v>3449</v>
      </c>
      <c r="C5512" t="s">
        <v>3450</v>
      </c>
      <c r="D5512" s="2" t="s">
        <v>4716</v>
      </c>
      <c r="E5512" t="s">
        <v>132</v>
      </c>
      <c r="F5512" t="s">
        <v>9</v>
      </c>
    </row>
    <row r="5513" spans="1:6" x14ac:dyDescent="0.2">
      <c r="A5513" t="s">
        <v>1686</v>
      </c>
      <c r="B5513" t="s">
        <v>3449</v>
      </c>
      <c r="C5513" t="s">
        <v>3450</v>
      </c>
      <c r="D5513" s="2" t="s">
        <v>4716</v>
      </c>
      <c r="E5513" t="s">
        <v>132</v>
      </c>
      <c r="F5513" t="s">
        <v>9</v>
      </c>
    </row>
    <row r="5514" spans="1:6" x14ac:dyDescent="0.2">
      <c r="A5514" t="s">
        <v>1956</v>
      </c>
      <c r="B5514" t="s">
        <v>3449</v>
      </c>
      <c r="C5514" t="s">
        <v>3450</v>
      </c>
      <c r="D5514" s="2" t="s">
        <v>4716</v>
      </c>
      <c r="E5514" t="s">
        <v>132</v>
      </c>
      <c r="F5514" t="s">
        <v>148</v>
      </c>
    </row>
    <row r="5515" spans="1:6" x14ac:dyDescent="0.2">
      <c r="A5515" t="s">
        <v>1896</v>
      </c>
      <c r="B5515" t="s">
        <v>3907</v>
      </c>
      <c r="C5515" t="s">
        <v>3908</v>
      </c>
      <c r="D5515" s="2" t="s">
        <v>4717</v>
      </c>
      <c r="E5515" t="s">
        <v>132</v>
      </c>
      <c r="F5515" t="s">
        <v>9</v>
      </c>
    </row>
    <row r="5516" spans="1:6" x14ac:dyDescent="0.2">
      <c r="A5516" t="s">
        <v>5</v>
      </c>
      <c r="B5516" t="s">
        <v>133</v>
      </c>
      <c r="C5516" t="s">
        <v>134</v>
      </c>
      <c r="D5516" s="2" t="s">
        <v>4718</v>
      </c>
      <c r="E5516" t="s">
        <v>132</v>
      </c>
      <c r="F5516" t="s">
        <v>135</v>
      </c>
    </row>
    <row r="5517" spans="1:6" x14ac:dyDescent="0.2">
      <c r="A5517" t="s">
        <v>65</v>
      </c>
      <c r="B5517" t="s">
        <v>133</v>
      </c>
      <c r="C5517" t="s">
        <v>134</v>
      </c>
      <c r="D5517" s="2" t="s">
        <v>4718</v>
      </c>
      <c r="E5517" t="s">
        <v>132</v>
      </c>
      <c r="F5517" t="s">
        <v>135</v>
      </c>
    </row>
    <row r="5518" spans="1:6" x14ac:dyDescent="0.2">
      <c r="A5518" t="s">
        <v>66</v>
      </c>
      <c r="B5518" t="s">
        <v>133</v>
      </c>
      <c r="C5518" t="s">
        <v>134</v>
      </c>
      <c r="D5518" s="2" t="s">
        <v>4718</v>
      </c>
      <c r="E5518" t="s">
        <v>132</v>
      </c>
      <c r="F5518" t="s">
        <v>23</v>
      </c>
    </row>
    <row r="5519" spans="1:6" x14ac:dyDescent="0.2">
      <c r="A5519" t="s">
        <v>71</v>
      </c>
      <c r="B5519" t="s">
        <v>133</v>
      </c>
      <c r="C5519" t="s">
        <v>134</v>
      </c>
      <c r="D5519" s="2" t="s">
        <v>4718</v>
      </c>
      <c r="E5519" t="s">
        <v>132</v>
      </c>
      <c r="F5519" t="s">
        <v>135</v>
      </c>
    </row>
    <row r="5520" spans="1:6" x14ac:dyDescent="0.2">
      <c r="A5520" t="s">
        <v>80</v>
      </c>
      <c r="B5520" t="s">
        <v>133</v>
      </c>
      <c r="C5520" t="s">
        <v>134</v>
      </c>
      <c r="D5520" s="2" t="s">
        <v>4718</v>
      </c>
      <c r="E5520" t="s">
        <v>132</v>
      </c>
      <c r="F5520" t="s">
        <v>189</v>
      </c>
    </row>
    <row r="5521" spans="1:6" x14ac:dyDescent="0.2">
      <c r="A5521" t="s">
        <v>81</v>
      </c>
      <c r="B5521" t="s">
        <v>133</v>
      </c>
      <c r="C5521" t="s">
        <v>134</v>
      </c>
      <c r="D5521" s="2" t="s">
        <v>4718</v>
      </c>
      <c r="E5521" t="s">
        <v>132</v>
      </c>
      <c r="F5521" t="s">
        <v>189</v>
      </c>
    </row>
    <row r="5522" spans="1:6" x14ac:dyDescent="0.2">
      <c r="A5522" t="s">
        <v>383</v>
      </c>
      <c r="B5522" t="s">
        <v>133</v>
      </c>
      <c r="C5522" t="s">
        <v>134</v>
      </c>
      <c r="D5522" s="2" t="s">
        <v>4718</v>
      </c>
      <c r="E5522" t="s">
        <v>132</v>
      </c>
      <c r="F5522" t="s">
        <v>135</v>
      </c>
    </row>
    <row r="5523" spans="1:6" x14ac:dyDescent="0.2">
      <c r="A5523" t="s">
        <v>1868</v>
      </c>
      <c r="B5523" t="s">
        <v>133</v>
      </c>
      <c r="C5523" t="s">
        <v>134</v>
      </c>
      <c r="D5523" s="2" t="s">
        <v>4718</v>
      </c>
      <c r="E5523" t="s">
        <v>132</v>
      </c>
      <c r="F5523" t="s">
        <v>9</v>
      </c>
    </row>
    <row r="5524" spans="1:6" x14ac:dyDescent="0.2">
      <c r="A5524" t="s">
        <v>361</v>
      </c>
      <c r="B5524" t="s">
        <v>942</v>
      </c>
      <c r="C5524" t="s">
        <v>943</v>
      </c>
      <c r="D5524" s="2" t="s">
        <v>4719</v>
      </c>
      <c r="E5524" t="s">
        <v>132</v>
      </c>
      <c r="F5524" t="s">
        <v>23</v>
      </c>
    </row>
    <row r="5525" spans="1:6" x14ac:dyDescent="0.2">
      <c r="A5525" t="s">
        <v>457</v>
      </c>
      <c r="B5525" t="s">
        <v>942</v>
      </c>
      <c r="C5525" t="s">
        <v>943</v>
      </c>
      <c r="D5525" s="2" t="s">
        <v>4719</v>
      </c>
      <c r="E5525" t="s">
        <v>132</v>
      </c>
      <c r="F5525" t="s">
        <v>9</v>
      </c>
    </row>
    <row r="5526" spans="1:6" x14ac:dyDescent="0.2">
      <c r="A5526" t="s">
        <v>1366</v>
      </c>
      <c r="B5526" t="s">
        <v>942</v>
      </c>
      <c r="C5526" t="s">
        <v>943</v>
      </c>
      <c r="D5526" s="2" t="s">
        <v>4719</v>
      </c>
      <c r="E5526" t="s">
        <v>132</v>
      </c>
      <c r="F5526" t="s">
        <v>9</v>
      </c>
    </row>
    <row r="5527" spans="1:6" x14ac:dyDescent="0.2">
      <c r="A5527" t="s">
        <v>1760</v>
      </c>
      <c r="B5527" t="s">
        <v>942</v>
      </c>
      <c r="C5527" t="s">
        <v>943</v>
      </c>
      <c r="D5527" s="2" t="s">
        <v>4719</v>
      </c>
      <c r="E5527" t="s">
        <v>132</v>
      </c>
      <c r="F5527" t="s">
        <v>135</v>
      </c>
    </row>
    <row r="5528" spans="1:6" x14ac:dyDescent="0.2">
      <c r="A5528" t="s">
        <v>1775</v>
      </c>
      <c r="B5528" t="s">
        <v>942</v>
      </c>
      <c r="C5528" t="s">
        <v>943</v>
      </c>
      <c r="D5528" s="2" t="s">
        <v>4719</v>
      </c>
      <c r="E5528" t="s">
        <v>132</v>
      </c>
      <c r="F5528" t="s">
        <v>148</v>
      </c>
    </row>
    <row r="5529" spans="1:6" x14ac:dyDescent="0.2">
      <c r="A5529" t="s">
        <v>1812</v>
      </c>
      <c r="B5529" t="s">
        <v>942</v>
      </c>
      <c r="C5529" t="s">
        <v>943</v>
      </c>
      <c r="D5529" s="2" t="s">
        <v>4719</v>
      </c>
      <c r="E5529" t="s">
        <v>132</v>
      </c>
      <c r="F5529" t="s">
        <v>9</v>
      </c>
    </row>
    <row r="5530" spans="1:6" x14ac:dyDescent="0.2">
      <c r="A5530" t="s">
        <v>1823</v>
      </c>
      <c r="B5530" t="s">
        <v>942</v>
      </c>
      <c r="C5530" t="s">
        <v>943</v>
      </c>
      <c r="D5530" s="2" t="s">
        <v>4719</v>
      </c>
      <c r="E5530" t="s">
        <v>132</v>
      </c>
      <c r="F5530" t="s">
        <v>148</v>
      </c>
    </row>
    <row r="5531" spans="1:6" x14ac:dyDescent="0.2">
      <c r="A5531" t="s">
        <v>2054</v>
      </c>
      <c r="B5531" t="s">
        <v>942</v>
      </c>
      <c r="C5531" t="s">
        <v>943</v>
      </c>
      <c r="D5531" s="2" t="s">
        <v>4719</v>
      </c>
      <c r="E5531" t="s">
        <v>132</v>
      </c>
      <c r="F5531" t="s">
        <v>23</v>
      </c>
    </row>
    <row r="5532" spans="1:6" x14ac:dyDescent="0.2">
      <c r="A5532" t="s">
        <v>2072</v>
      </c>
      <c r="B5532" t="s">
        <v>942</v>
      </c>
      <c r="C5532" t="s">
        <v>943</v>
      </c>
      <c r="D5532" s="2" t="s">
        <v>4719</v>
      </c>
      <c r="E5532" t="s">
        <v>132</v>
      </c>
      <c r="F5532" t="s">
        <v>135</v>
      </c>
    </row>
    <row r="5533" spans="1:6" x14ac:dyDescent="0.2">
      <c r="A5533" t="s">
        <v>395</v>
      </c>
      <c r="B5533" t="s">
        <v>944</v>
      </c>
      <c r="C5533" t="s">
        <v>945</v>
      </c>
      <c r="D5533" s="2" t="s">
        <v>4720</v>
      </c>
      <c r="E5533" t="s">
        <v>132</v>
      </c>
      <c r="F5533" t="s">
        <v>135</v>
      </c>
    </row>
    <row r="5534" spans="1:6" x14ac:dyDescent="0.2">
      <c r="A5534" t="s">
        <v>406</v>
      </c>
      <c r="B5534" t="s">
        <v>944</v>
      </c>
      <c r="C5534" t="s">
        <v>945</v>
      </c>
      <c r="D5534" s="2" t="s">
        <v>4720</v>
      </c>
      <c r="E5534" t="s">
        <v>132</v>
      </c>
      <c r="F5534" t="s">
        <v>148</v>
      </c>
    </row>
    <row r="5535" spans="1:6" x14ac:dyDescent="0.2">
      <c r="A5535" t="s">
        <v>1261</v>
      </c>
      <c r="B5535" t="s">
        <v>944</v>
      </c>
      <c r="C5535" t="s">
        <v>945</v>
      </c>
      <c r="D5535" s="2" t="s">
        <v>4720</v>
      </c>
      <c r="E5535" t="s">
        <v>132</v>
      </c>
      <c r="F5535" t="s">
        <v>148</v>
      </c>
    </row>
    <row r="5536" spans="1:6" x14ac:dyDescent="0.2">
      <c r="A5536" t="s">
        <v>1513</v>
      </c>
      <c r="B5536" t="s">
        <v>944</v>
      </c>
      <c r="C5536" t="s">
        <v>945</v>
      </c>
      <c r="D5536" s="2" t="s">
        <v>4720</v>
      </c>
      <c r="E5536" t="s">
        <v>132</v>
      </c>
      <c r="F5536" t="s">
        <v>135</v>
      </c>
    </row>
    <row r="5537" spans="1:6" x14ac:dyDescent="0.2">
      <c r="A5537" t="s">
        <v>2773</v>
      </c>
      <c r="B5537" t="s">
        <v>944</v>
      </c>
      <c r="C5537" t="s">
        <v>945</v>
      </c>
      <c r="D5537" s="2" t="s">
        <v>4720</v>
      </c>
      <c r="E5537" t="s">
        <v>132</v>
      </c>
      <c r="F5537" t="s">
        <v>9</v>
      </c>
    </row>
    <row r="5538" spans="1:6" x14ac:dyDescent="0.2">
      <c r="A5538" t="s">
        <v>1819</v>
      </c>
      <c r="B5538" t="s">
        <v>944</v>
      </c>
      <c r="C5538" t="s">
        <v>945</v>
      </c>
      <c r="D5538" s="2" t="s">
        <v>4720</v>
      </c>
      <c r="E5538" t="s">
        <v>132</v>
      </c>
      <c r="F5538" t="s">
        <v>9</v>
      </c>
    </row>
    <row r="5539" spans="1:6" x14ac:dyDescent="0.2">
      <c r="A5539" t="s">
        <v>1972</v>
      </c>
      <c r="B5539" t="s">
        <v>944</v>
      </c>
      <c r="C5539" t="s">
        <v>945</v>
      </c>
      <c r="D5539" s="2" t="s">
        <v>4720</v>
      </c>
      <c r="E5539" t="s">
        <v>132</v>
      </c>
      <c r="F5539" t="s">
        <v>44</v>
      </c>
    </row>
    <row r="5540" spans="1:6" x14ac:dyDescent="0.2">
      <c r="A5540" t="s">
        <v>368</v>
      </c>
      <c r="B5540" t="s">
        <v>946</v>
      </c>
      <c r="C5540" t="s">
        <v>947</v>
      </c>
      <c r="D5540" s="2" t="s">
        <v>4721</v>
      </c>
      <c r="E5540" t="s">
        <v>132</v>
      </c>
      <c r="F5540" t="s">
        <v>9</v>
      </c>
    </row>
    <row r="5541" spans="1:6" x14ac:dyDescent="0.2">
      <c r="A5541" t="s">
        <v>1457</v>
      </c>
      <c r="B5541" t="s">
        <v>946</v>
      </c>
      <c r="C5541" t="s">
        <v>947</v>
      </c>
      <c r="D5541" s="2" t="s">
        <v>4721</v>
      </c>
      <c r="E5541" t="s">
        <v>132</v>
      </c>
      <c r="F5541" t="s">
        <v>135</v>
      </c>
    </row>
    <row r="5542" spans="1:6" x14ac:dyDescent="0.2">
      <c r="A5542" t="s">
        <v>1582</v>
      </c>
      <c r="B5542" t="s">
        <v>3479</v>
      </c>
      <c r="C5542" t="s">
        <v>3480</v>
      </c>
      <c r="D5542" s="2" t="s">
        <v>4722</v>
      </c>
      <c r="E5542" t="s">
        <v>132</v>
      </c>
      <c r="F5542" t="s">
        <v>148</v>
      </c>
    </row>
    <row r="5543" spans="1:6" x14ac:dyDescent="0.2">
      <c r="A5543" t="s">
        <v>1606</v>
      </c>
      <c r="B5543" t="s">
        <v>2539</v>
      </c>
      <c r="C5543" t="s">
        <v>2540</v>
      </c>
      <c r="D5543" s="2" t="s">
        <v>4723</v>
      </c>
      <c r="E5543" t="s">
        <v>132</v>
      </c>
      <c r="F5543" t="s">
        <v>9</v>
      </c>
    </row>
    <row r="5544" spans="1:6" x14ac:dyDescent="0.2">
      <c r="A5544" t="s">
        <v>1888</v>
      </c>
      <c r="B5544" t="s">
        <v>3895</v>
      </c>
      <c r="C5544" t="s">
        <v>3896</v>
      </c>
      <c r="D5544" s="2" t="s">
        <v>4724</v>
      </c>
      <c r="E5544" t="s">
        <v>132</v>
      </c>
      <c r="F5544" t="s">
        <v>44</v>
      </c>
    </row>
    <row r="5545" spans="1:6" x14ac:dyDescent="0.2">
      <c r="A5545" t="s">
        <v>1801</v>
      </c>
      <c r="B5545" t="s">
        <v>3767</v>
      </c>
      <c r="C5545" t="s">
        <v>3768</v>
      </c>
      <c r="D5545" s="2" t="s">
        <v>4725</v>
      </c>
      <c r="E5545" t="s">
        <v>132</v>
      </c>
      <c r="F5545" t="s">
        <v>9</v>
      </c>
    </row>
    <row r="5546" spans="1:6" x14ac:dyDescent="0.2">
      <c r="A5546" t="s">
        <v>1867</v>
      </c>
      <c r="B5546" t="s">
        <v>3859</v>
      </c>
      <c r="C5546" t="s">
        <v>3860</v>
      </c>
      <c r="D5546" s="2" t="s">
        <v>4726</v>
      </c>
      <c r="E5546" t="s">
        <v>132</v>
      </c>
      <c r="F5546" t="s">
        <v>9</v>
      </c>
    </row>
    <row r="5547" spans="1:6" x14ac:dyDescent="0.2">
      <c r="A5547" t="s">
        <v>1868</v>
      </c>
      <c r="B5547" t="s">
        <v>3859</v>
      </c>
      <c r="C5547" t="s">
        <v>3860</v>
      </c>
      <c r="D5547" s="2" t="s">
        <v>4726</v>
      </c>
      <c r="E5547" t="s">
        <v>132</v>
      </c>
      <c r="F5547" t="s">
        <v>135</v>
      </c>
    </row>
    <row r="5548" spans="1:6" x14ac:dyDescent="0.2">
      <c r="A5548" t="s">
        <v>1950</v>
      </c>
      <c r="B5548" t="s">
        <v>3947</v>
      </c>
      <c r="C5548" t="s">
        <v>3948</v>
      </c>
      <c r="D5548" s="2" t="s">
        <v>4727</v>
      </c>
      <c r="E5548" t="s">
        <v>132</v>
      </c>
      <c r="F5548" t="s">
        <v>135</v>
      </c>
    </row>
    <row r="5549" spans="1:6" x14ac:dyDescent="0.2">
      <c r="A5549" t="s">
        <v>1960</v>
      </c>
      <c r="B5549" t="s">
        <v>3969</v>
      </c>
      <c r="C5549" t="s">
        <v>3970</v>
      </c>
      <c r="D5549" s="2" t="s">
        <v>4728</v>
      </c>
      <c r="E5549" t="s">
        <v>132</v>
      </c>
      <c r="F5549" t="s">
        <v>9</v>
      </c>
    </row>
    <row r="5550" spans="1:6" x14ac:dyDescent="0.2">
      <c r="A5550" t="s">
        <v>575</v>
      </c>
      <c r="B5550" t="s">
        <v>948</v>
      </c>
      <c r="C5550" t="s">
        <v>949</v>
      </c>
      <c r="D5550" s="2" t="s">
        <v>4729</v>
      </c>
      <c r="E5550" t="s">
        <v>132</v>
      </c>
      <c r="F5550" t="s">
        <v>9</v>
      </c>
    </row>
    <row r="5551" spans="1:6" x14ac:dyDescent="0.2">
      <c r="A5551" t="s">
        <v>1343</v>
      </c>
      <c r="B5551" t="s">
        <v>948</v>
      </c>
      <c r="C5551" t="s">
        <v>949</v>
      </c>
      <c r="D5551" s="2" t="s">
        <v>4729</v>
      </c>
      <c r="E5551" t="s">
        <v>132</v>
      </c>
      <c r="F5551" t="s">
        <v>23</v>
      </c>
    </row>
    <row r="5552" spans="1:6" x14ac:dyDescent="0.2">
      <c r="A5552" t="s">
        <v>333</v>
      </c>
      <c r="B5552" t="s">
        <v>950</v>
      </c>
      <c r="C5552" t="s">
        <v>951</v>
      </c>
      <c r="D5552" s="2" t="s">
        <v>4730</v>
      </c>
      <c r="E5552" t="s">
        <v>132</v>
      </c>
      <c r="F5552" t="s">
        <v>9</v>
      </c>
    </row>
    <row r="5553" spans="1:6" x14ac:dyDescent="0.2">
      <c r="A5553" t="s">
        <v>439</v>
      </c>
      <c r="B5553" t="s">
        <v>950</v>
      </c>
      <c r="C5553" t="s">
        <v>951</v>
      </c>
      <c r="D5553" s="2" t="s">
        <v>4730</v>
      </c>
      <c r="E5553" t="s">
        <v>132</v>
      </c>
      <c r="F5553" t="s">
        <v>135</v>
      </c>
    </row>
    <row r="5554" spans="1:6" x14ac:dyDescent="0.2">
      <c r="A5554" t="s">
        <v>1322</v>
      </c>
      <c r="B5554" t="s">
        <v>950</v>
      </c>
      <c r="C5554" t="s">
        <v>951</v>
      </c>
      <c r="D5554" s="2" t="s">
        <v>4730</v>
      </c>
      <c r="E5554" t="s">
        <v>132</v>
      </c>
      <c r="F5554" t="s">
        <v>9</v>
      </c>
    </row>
    <row r="5555" spans="1:6" x14ac:dyDescent="0.2">
      <c r="A5555" t="s">
        <v>1589</v>
      </c>
      <c r="B5555" t="s">
        <v>950</v>
      </c>
      <c r="C5555" t="s">
        <v>951</v>
      </c>
      <c r="D5555" s="2" t="s">
        <v>4730</v>
      </c>
      <c r="E5555" t="s">
        <v>132</v>
      </c>
      <c r="F5555" t="s">
        <v>9</v>
      </c>
    </row>
    <row r="5556" spans="1:6" x14ac:dyDescent="0.2">
      <c r="A5556" t="s">
        <v>1714</v>
      </c>
      <c r="B5556" t="s">
        <v>950</v>
      </c>
      <c r="C5556" t="s">
        <v>951</v>
      </c>
      <c r="D5556" s="2" t="s">
        <v>4730</v>
      </c>
      <c r="E5556" t="s">
        <v>132</v>
      </c>
      <c r="F5556" t="s">
        <v>135</v>
      </c>
    </row>
    <row r="5557" spans="1:6" x14ac:dyDescent="0.2">
      <c r="A5557" t="s">
        <v>1291</v>
      </c>
      <c r="B5557" t="s">
        <v>3096</v>
      </c>
      <c r="C5557" t="s">
        <v>3097</v>
      </c>
      <c r="D5557" s="2" t="s">
        <v>4731</v>
      </c>
      <c r="E5557" t="s">
        <v>132</v>
      </c>
      <c r="F5557" t="s">
        <v>135</v>
      </c>
    </row>
    <row r="5558" spans="1:6" x14ac:dyDescent="0.2">
      <c r="A5558" t="s">
        <v>1292</v>
      </c>
      <c r="B5558" t="s">
        <v>3096</v>
      </c>
      <c r="C5558" t="s">
        <v>3097</v>
      </c>
      <c r="D5558" s="2" t="s">
        <v>4731</v>
      </c>
      <c r="E5558" t="s">
        <v>132</v>
      </c>
      <c r="F5558" t="s">
        <v>23</v>
      </c>
    </row>
    <row r="5559" spans="1:6" x14ac:dyDescent="0.2">
      <c r="A5559" t="s">
        <v>1996</v>
      </c>
      <c r="B5559" t="s">
        <v>3993</v>
      </c>
      <c r="C5559" t="s">
        <v>3994</v>
      </c>
      <c r="D5559" s="2" t="s">
        <v>4732</v>
      </c>
      <c r="E5559" t="s">
        <v>132</v>
      </c>
      <c r="F5559" t="s">
        <v>23</v>
      </c>
    </row>
    <row r="5560" spans="1:6" x14ac:dyDescent="0.2">
      <c r="A5560" t="s">
        <v>1996</v>
      </c>
      <c r="B5560" t="s">
        <v>3993</v>
      </c>
      <c r="C5560" t="s">
        <v>3994</v>
      </c>
      <c r="D5560" s="2" t="s">
        <v>4732</v>
      </c>
      <c r="E5560" t="s">
        <v>132</v>
      </c>
      <c r="F5560" t="s">
        <v>44</v>
      </c>
    </row>
    <row r="5561" spans="1:6" x14ac:dyDescent="0.2">
      <c r="A5561" t="s">
        <v>2023</v>
      </c>
      <c r="B5561" t="s">
        <v>3993</v>
      </c>
      <c r="C5561" t="s">
        <v>3994</v>
      </c>
      <c r="D5561" s="2" t="s">
        <v>4732</v>
      </c>
      <c r="E5561" t="s">
        <v>132</v>
      </c>
      <c r="F5561" t="s">
        <v>135</v>
      </c>
    </row>
    <row r="5562" spans="1:6" x14ac:dyDescent="0.2">
      <c r="A5562" t="s">
        <v>2068</v>
      </c>
      <c r="B5562" t="s">
        <v>3993</v>
      </c>
      <c r="C5562" t="s">
        <v>3994</v>
      </c>
      <c r="D5562" s="2" t="s">
        <v>4732</v>
      </c>
      <c r="E5562" t="s">
        <v>132</v>
      </c>
      <c r="F5562" t="s">
        <v>9</v>
      </c>
    </row>
    <row r="5563" spans="1:6" x14ac:dyDescent="0.2">
      <c r="A5563" t="s">
        <v>364</v>
      </c>
      <c r="B5563" t="s">
        <v>952</v>
      </c>
      <c r="C5563" t="s">
        <v>953</v>
      </c>
      <c r="D5563" s="2" t="s">
        <v>4733</v>
      </c>
      <c r="E5563" t="s">
        <v>132</v>
      </c>
      <c r="F5563" t="s">
        <v>135</v>
      </c>
    </row>
    <row r="5564" spans="1:6" x14ac:dyDescent="0.2">
      <c r="A5564" t="s">
        <v>1372</v>
      </c>
      <c r="B5564" t="s">
        <v>952</v>
      </c>
      <c r="C5564" t="s">
        <v>953</v>
      </c>
      <c r="D5564" s="2" t="s">
        <v>4733</v>
      </c>
      <c r="E5564" t="s">
        <v>132</v>
      </c>
      <c r="F5564" t="s">
        <v>9</v>
      </c>
    </row>
    <row r="5565" spans="1:6" x14ac:dyDescent="0.2">
      <c r="A5565" t="s">
        <v>1447</v>
      </c>
      <c r="B5565" t="s">
        <v>952</v>
      </c>
      <c r="C5565" t="s">
        <v>953</v>
      </c>
      <c r="D5565" s="2" t="s">
        <v>4733</v>
      </c>
      <c r="E5565" t="s">
        <v>132</v>
      </c>
      <c r="F5565" t="s">
        <v>9</v>
      </c>
    </row>
    <row r="5566" spans="1:6" x14ac:dyDescent="0.2">
      <c r="A5566" t="s">
        <v>1597</v>
      </c>
      <c r="B5566" t="s">
        <v>952</v>
      </c>
      <c r="C5566" t="s">
        <v>953</v>
      </c>
      <c r="D5566" s="2" t="s">
        <v>4733</v>
      </c>
      <c r="E5566" t="s">
        <v>132</v>
      </c>
      <c r="F5566" t="s">
        <v>135</v>
      </c>
    </row>
    <row r="5567" spans="1:6" x14ac:dyDescent="0.2">
      <c r="A5567" t="s">
        <v>1601</v>
      </c>
      <c r="B5567" t="s">
        <v>952</v>
      </c>
      <c r="C5567" t="s">
        <v>953</v>
      </c>
      <c r="D5567" s="2" t="s">
        <v>4733</v>
      </c>
      <c r="E5567" t="s">
        <v>132</v>
      </c>
      <c r="F5567" t="s">
        <v>9</v>
      </c>
    </row>
    <row r="5568" spans="1:6" x14ac:dyDescent="0.2">
      <c r="A5568" t="s">
        <v>2610</v>
      </c>
      <c r="B5568" t="s">
        <v>952</v>
      </c>
      <c r="C5568" t="s">
        <v>953</v>
      </c>
      <c r="D5568" s="2" t="s">
        <v>4733</v>
      </c>
      <c r="E5568" t="s">
        <v>132</v>
      </c>
      <c r="F5568" t="s">
        <v>135</v>
      </c>
    </row>
    <row r="5569" spans="1:6" x14ac:dyDescent="0.2">
      <c r="A5569" t="s">
        <v>2814</v>
      </c>
      <c r="B5569" t="s">
        <v>952</v>
      </c>
      <c r="C5569" t="s">
        <v>953</v>
      </c>
      <c r="D5569" s="2" t="s">
        <v>4733</v>
      </c>
      <c r="E5569" t="s">
        <v>132</v>
      </c>
      <c r="F5569" t="s">
        <v>9</v>
      </c>
    </row>
    <row r="5570" spans="1:6" x14ac:dyDescent="0.2">
      <c r="A5570" t="s">
        <v>352</v>
      </c>
      <c r="B5570" t="s">
        <v>954</v>
      </c>
      <c r="C5570" t="s">
        <v>955</v>
      </c>
      <c r="D5570" s="2" t="s">
        <v>4734</v>
      </c>
      <c r="E5570" t="s">
        <v>132</v>
      </c>
      <c r="F5570" t="s">
        <v>135</v>
      </c>
    </row>
    <row r="5571" spans="1:6" x14ac:dyDescent="0.2">
      <c r="A5571" t="s">
        <v>356</v>
      </c>
      <c r="B5571" t="s">
        <v>954</v>
      </c>
      <c r="C5571" t="s">
        <v>955</v>
      </c>
      <c r="D5571" s="2" t="s">
        <v>4734</v>
      </c>
      <c r="E5571" t="s">
        <v>132</v>
      </c>
      <c r="F5571" t="s">
        <v>44</v>
      </c>
    </row>
    <row r="5572" spans="1:6" x14ac:dyDescent="0.2">
      <c r="A5572" t="s">
        <v>1268</v>
      </c>
      <c r="B5572" t="s">
        <v>954</v>
      </c>
      <c r="C5572" t="s">
        <v>955</v>
      </c>
      <c r="D5572" s="2" t="s">
        <v>4734</v>
      </c>
      <c r="E5572" t="s">
        <v>132</v>
      </c>
      <c r="F5572" t="s">
        <v>135</v>
      </c>
    </row>
    <row r="5573" spans="1:6" x14ac:dyDescent="0.2">
      <c r="A5573" t="s">
        <v>1749</v>
      </c>
      <c r="B5573" t="s">
        <v>954</v>
      </c>
      <c r="C5573" t="s">
        <v>955</v>
      </c>
      <c r="D5573" s="2" t="s">
        <v>4734</v>
      </c>
      <c r="E5573" t="s">
        <v>132</v>
      </c>
      <c r="F5573" t="s">
        <v>23</v>
      </c>
    </row>
    <row r="5574" spans="1:6" x14ac:dyDescent="0.2">
      <c r="A5574" t="s">
        <v>345</v>
      </c>
      <c r="B5574" t="s">
        <v>956</v>
      </c>
      <c r="C5574" t="s">
        <v>957</v>
      </c>
      <c r="D5574" s="2" t="s">
        <v>4735</v>
      </c>
      <c r="E5574" t="s">
        <v>132</v>
      </c>
      <c r="F5574" t="s">
        <v>135</v>
      </c>
    </row>
    <row r="5575" spans="1:6" x14ac:dyDescent="0.2">
      <c r="A5575" t="s">
        <v>345</v>
      </c>
      <c r="B5575" t="s">
        <v>956</v>
      </c>
      <c r="C5575" t="s">
        <v>957</v>
      </c>
      <c r="D5575" s="2" t="s">
        <v>4735</v>
      </c>
      <c r="E5575" t="s">
        <v>132</v>
      </c>
      <c r="F5575" t="s">
        <v>9</v>
      </c>
    </row>
    <row r="5576" spans="1:6" x14ac:dyDescent="0.2">
      <c r="A5576" t="s">
        <v>360</v>
      </c>
      <c r="B5576" t="s">
        <v>956</v>
      </c>
      <c r="C5576" t="s">
        <v>957</v>
      </c>
      <c r="D5576" s="2" t="s">
        <v>4735</v>
      </c>
      <c r="E5576" t="s">
        <v>132</v>
      </c>
      <c r="F5576" t="s">
        <v>9</v>
      </c>
    </row>
    <row r="5577" spans="1:6" x14ac:dyDescent="0.2">
      <c r="A5577" t="s">
        <v>361</v>
      </c>
      <c r="B5577" t="s">
        <v>956</v>
      </c>
      <c r="C5577" t="s">
        <v>957</v>
      </c>
      <c r="D5577" s="2" t="s">
        <v>4735</v>
      </c>
      <c r="E5577" t="s">
        <v>132</v>
      </c>
      <c r="F5577" t="s">
        <v>9</v>
      </c>
    </row>
    <row r="5578" spans="1:6" x14ac:dyDescent="0.2">
      <c r="A5578" t="s">
        <v>361</v>
      </c>
      <c r="B5578" t="s">
        <v>956</v>
      </c>
      <c r="C5578" t="s">
        <v>957</v>
      </c>
      <c r="D5578" s="2" t="s">
        <v>4735</v>
      </c>
      <c r="E5578" t="s">
        <v>132</v>
      </c>
      <c r="F5578" t="s">
        <v>44</v>
      </c>
    </row>
    <row r="5579" spans="1:6" x14ac:dyDescent="0.2">
      <c r="A5579" t="s">
        <v>1823</v>
      </c>
      <c r="B5579" t="s">
        <v>956</v>
      </c>
      <c r="C5579" t="s">
        <v>957</v>
      </c>
      <c r="D5579" s="2" t="s">
        <v>4735</v>
      </c>
      <c r="E5579" t="s">
        <v>132</v>
      </c>
      <c r="F5579" t="s">
        <v>9</v>
      </c>
    </row>
    <row r="5580" spans="1:6" x14ac:dyDescent="0.2">
      <c r="A5580" t="s">
        <v>1920</v>
      </c>
      <c r="B5580" t="s">
        <v>956</v>
      </c>
      <c r="C5580" t="s">
        <v>957</v>
      </c>
      <c r="D5580" s="2" t="s">
        <v>4735</v>
      </c>
      <c r="E5580" t="s">
        <v>132</v>
      </c>
      <c r="F5580" t="s">
        <v>135</v>
      </c>
    </row>
    <row r="5581" spans="1:6" x14ac:dyDescent="0.2">
      <c r="A5581" t="s">
        <v>354</v>
      </c>
      <c r="B5581" t="s">
        <v>958</v>
      </c>
      <c r="C5581" t="s">
        <v>959</v>
      </c>
      <c r="D5581" s="2" t="s">
        <v>4736</v>
      </c>
      <c r="E5581" t="s">
        <v>132</v>
      </c>
      <c r="F5581" t="s">
        <v>38</v>
      </c>
    </row>
    <row r="5582" spans="1:6" x14ac:dyDescent="0.2">
      <c r="A5582" t="s">
        <v>356</v>
      </c>
      <c r="B5582" t="s">
        <v>958</v>
      </c>
      <c r="C5582" t="s">
        <v>959</v>
      </c>
      <c r="D5582" s="2" t="s">
        <v>4736</v>
      </c>
      <c r="E5582" t="s">
        <v>132</v>
      </c>
      <c r="F5582" t="s">
        <v>135</v>
      </c>
    </row>
    <row r="5583" spans="1:6" x14ac:dyDescent="0.2">
      <c r="A5583" t="s">
        <v>1835</v>
      </c>
      <c r="B5583" t="s">
        <v>958</v>
      </c>
      <c r="C5583" t="s">
        <v>959</v>
      </c>
      <c r="D5583" s="2" t="s">
        <v>4736</v>
      </c>
      <c r="E5583" t="s">
        <v>132</v>
      </c>
      <c r="F5583" t="s">
        <v>33</v>
      </c>
    </row>
    <row r="5584" spans="1:6" x14ac:dyDescent="0.2">
      <c r="A5584" t="s">
        <v>1371</v>
      </c>
      <c r="B5584" t="s">
        <v>3252</v>
      </c>
      <c r="C5584" t="s">
        <v>3253</v>
      </c>
      <c r="D5584" s="2" t="s">
        <v>4737</v>
      </c>
      <c r="E5584" t="s">
        <v>132</v>
      </c>
      <c r="F5584" t="s">
        <v>44</v>
      </c>
    </row>
    <row r="5585" spans="1:6" x14ac:dyDescent="0.2">
      <c r="A5585" t="s">
        <v>1972</v>
      </c>
      <c r="B5585" t="s">
        <v>3252</v>
      </c>
      <c r="C5585" t="s">
        <v>3253</v>
      </c>
      <c r="D5585" s="2" t="s">
        <v>4737</v>
      </c>
      <c r="E5585" t="s">
        <v>132</v>
      </c>
      <c r="F5585" t="s">
        <v>135</v>
      </c>
    </row>
    <row r="5586" spans="1:6" x14ac:dyDescent="0.2">
      <c r="A5586" t="s">
        <v>339</v>
      </c>
      <c r="B5586" t="s">
        <v>960</v>
      </c>
      <c r="C5586" t="s">
        <v>961</v>
      </c>
      <c r="D5586" s="2" t="s">
        <v>4738</v>
      </c>
      <c r="E5586" t="s">
        <v>132</v>
      </c>
      <c r="F5586" t="s">
        <v>9</v>
      </c>
    </row>
    <row r="5587" spans="1:6" x14ac:dyDescent="0.2">
      <c r="A5587" t="s">
        <v>352</v>
      </c>
      <c r="B5587" t="s">
        <v>960</v>
      </c>
      <c r="C5587" t="s">
        <v>961</v>
      </c>
      <c r="D5587" s="2" t="s">
        <v>4738</v>
      </c>
      <c r="E5587" t="s">
        <v>132</v>
      </c>
      <c r="F5587" t="s">
        <v>9</v>
      </c>
    </row>
    <row r="5588" spans="1:6" x14ac:dyDescent="0.2">
      <c r="A5588" t="s">
        <v>368</v>
      </c>
      <c r="B5588" t="s">
        <v>960</v>
      </c>
      <c r="C5588" t="s">
        <v>961</v>
      </c>
      <c r="D5588" s="2" t="s">
        <v>4738</v>
      </c>
      <c r="E5588" t="s">
        <v>132</v>
      </c>
      <c r="F5588" t="s">
        <v>23</v>
      </c>
    </row>
    <row r="5589" spans="1:6" x14ac:dyDescent="0.2">
      <c r="A5589" t="s">
        <v>1301</v>
      </c>
      <c r="B5589" t="s">
        <v>960</v>
      </c>
      <c r="C5589" t="s">
        <v>961</v>
      </c>
      <c r="D5589" s="2" t="s">
        <v>4738</v>
      </c>
      <c r="E5589" t="s">
        <v>132</v>
      </c>
      <c r="F5589" t="s">
        <v>9</v>
      </c>
    </row>
    <row r="5590" spans="1:6" x14ac:dyDescent="0.2">
      <c r="A5590" t="s">
        <v>1922</v>
      </c>
      <c r="B5590" t="s">
        <v>960</v>
      </c>
      <c r="C5590" t="s">
        <v>961</v>
      </c>
      <c r="D5590" s="2" t="s">
        <v>4738</v>
      </c>
      <c r="E5590" t="s">
        <v>132</v>
      </c>
      <c r="F5590" t="s">
        <v>9</v>
      </c>
    </row>
    <row r="5591" spans="1:6" x14ac:dyDescent="0.2">
      <c r="A5591" t="s">
        <v>1932</v>
      </c>
      <c r="B5591" t="s">
        <v>960</v>
      </c>
      <c r="C5591" t="s">
        <v>961</v>
      </c>
      <c r="D5591" s="2" t="s">
        <v>4738</v>
      </c>
      <c r="E5591" t="s">
        <v>132</v>
      </c>
      <c r="F5591" t="s">
        <v>23</v>
      </c>
    </row>
    <row r="5592" spans="1:6" x14ac:dyDescent="0.2">
      <c r="A5592" t="s">
        <v>1952</v>
      </c>
      <c r="B5592" t="s">
        <v>960</v>
      </c>
      <c r="C5592" t="s">
        <v>961</v>
      </c>
      <c r="D5592" s="2" t="s">
        <v>4738</v>
      </c>
      <c r="E5592" t="s">
        <v>132</v>
      </c>
      <c r="F5592" t="s">
        <v>44</v>
      </c>
    </row>
    <row r="5593" spans="1:6" x14ac:dyDescent="0.2">
      <c r="A5593" t="s">
        <v>2049</v>
      </c>
      <c r="B5593" t="s">
        <v>960</v>
      </c>
      <c r="C5593" t="s">
        <v>961</v>
      </c>
      <c r="D5593" s="2" t="s">
        <v>4738</v>
      </c>
      <c r="E5593" t="s">
        <v>132</v>
      </c>
      <c r="F5593" t="s">
        <v>9</v>
      </c>
    </row>
    <row r="5594" spans="1:6" x14ac:dyDescent="0.2">
      <c r="A5594" t="s">
        <v>367</v>
      </c>
      <c r="B5594" t="s">
        <v>962</v>
      </c>
      <c r="C5594" t="s">
        <v>963</v>
      </c>
      <c r="D5594" s="2" t="s">
        <v>4739</v>
      </c>
      <c r="E5594" t="s">
        <v>132</v>
      </c>
      <c r="F5594" t="s">
        <v>44</v>
      </c>
    </row>
    <row r="5595" spans="1:6" x14ac:dyDescent="0.2">
      <c r="A5595" t="s">
        <v>1972</v>
      </c>
      <c r="B5595" t="s">
        <v>962</v>
      </c>
      <c r="C5595" t="s">
        <v>963</v>
      </c>
      <c r="D5595" s="2" t="s">
        <v>4739</v>
      </c>
      <c r="E5595" t="s">
        <v>132</v>
      </c>
      <c r="F5595" t="s">
        <v>23</v>
      </c>
    </row>
    <row r="5596" spans="1:6" x14ac:dyDescent="0.2">
      <c r="A5596" t="s">
        <v>347</v>
      </c>
      <c r="B5596" t="s">
        <v>964</v>
      </c>
      <c r="C5596" t="s">
        <v>965</v>
      </c>
      <c r="D5596" s="2" t="s">
        <v>4740</v>
      </c>
      <c r="E5596" t="s">
        <v>132</v>
      </c>
      <c r="F5596" t="s">
        <v>135</v>
      </c>
    </row>
    <row r="5597" spans="1:6" x14ac:dyDescent="0.2">
      <c r="A5597" t="s">
        <v>328</v>
      </c>
      <c r="B5597" t="s">
        <v>964</v>
      </c>
      <c r="C5597" t="s">
        <v>965</v>
      </c>
      <c r="D5597" s="2" t="s">
        <v>4740</v>
      </c>
      <c r="E5597" t="s">
        <v>132</v>
      </c>
      <c r="F5597" t="s">
        <v>9</v>
      </c>
    </row>
    <row r="5598" spans="1:6" x14ac:dyDescent="0.2">
      <c r="A5598" t="s">
        <v>361</v>
      </c>
      <c r="B5598" t="s">
        <v>964</v>
      </c>
      <c r="C5598" t="s">
        <v>965</v>
      </c>
      <c r="D5598" s="2" t="s">
        <v>4740</v>
      </c>
      <c r="E5598" t="s">
        <v>132</v>
      </c>
      <c r="F5598" t="s">
        <v>135</v>
      </c>
    </row>
    <row r="5599" spans="1:6" x14ac:dyDescent="0.2">
      <c r="A5599" t="s">
        <v>331</v>
      </c>
      <c r="B5599" t="s">
        <v>964</v>
      </c>
      <c r="C5599" t="s">
        <v>965</v>
      </c>
      <c r="D5599" s="2" t="s">
        <v>4740</v>
      </c>
      <c r="E5599" t="s">
        <v>132</v>
      </c>
      <c r="F5599" t="s">
        <v>23</v>
      </c>
    </row>
    <row r="5600" spans="1:6" x14ac:dyDescent="0.2">
      <c r="A5600" t="s">
        <v>367</v>
      </c>
      <c r="B5600" t="s">
        <v>964</v>
      </c>
      <c r="C5600" t="s">
        <v>965</v>
      </c>
      <c r="D5600" s="2" t="s">
        <v>4740</v>
      </c>
      <c r="E5600" t="s">
        <v>132</v>
      </c>
      <c r="F5600" t="s">
        <v>153</v>
      </c>
    </row>
    <row r="5601" spans="1:6" x14ac:dyDescent="0.2">
      <c r="A5601" t="s">
        <v>332</v>
      </c>
      <c r="B5601" t="s">
        <v>964</v>
      </c>
      <c r="C5601" t="s">
        <v>965</v>
      </c>
      <c r="D5601" s="2" t="s">
        <v>4740</v>
      </c>
      <c r="E5601" t="s">
        <v>132</v>
      </c>
      <c r="F5601" t="s">
        <v>44</v>
      </c>
    </row>
    <row r="5602" spans="1:6" x14ac:dyDescent="0.2">
      <c r="A5602" t="s">
        <v>1268</v>
      </c>
      <c r="B5602" t="s">
        <v>964</v>
      </c>
      <c r="C5602" t="s">
        <v>965</v>
      </c>
      <c r="D5602" s="2" t="s">
        <v>4740</v>
      </c>
      <c r="E5602" t="s">
        <v>132</v>
      </c>
      <c r="F5602" t="s">
        <v>9</v>
      </c>
    </row>
    <row r="5603" spans="1:6" x14ac:dyDescent="0.2">
      <c r="A5603" t="s">
        <v>1295</v>
      </c>
      <c r="B5603" t="s">
        <v>964</v>
      </c>
      <c r="C5603" t="s">
        <v>965</v>
      </c>
      <c r="D5603" s="2" t="s">
        <v>4740</v>
      </c>
      <c r="E5603" t="s">
        <v>132</v>
      </c>
      <c r="F5603" t="s">
        <v>9</v>
      </c>
    </row>
    <row r="5604" spans="1:6" x14ac:dyDescent="0.2">
      <c r="A5604" t="s">
        <v>1340</v>
      </c>
      <c r="B5604" t="s">
        <v>964</v>
      </c>
      <c r="C5604" t="s">
        <v>965</v>
      </c>
      <c r="D5604" s="2" t="s">
        <v>4740</v>
      </c>
      <c r="E5604" t="s">
        <v>132</v>
      </c>
      <c r="F5604" t="s">
        <v>148</v>
      </c>
    </row>
    <row r="5605" spans="1:6" x14ac:dyDescent="0.2">
      <c r="A5605" t="s">
        <v>1443</v>
      </c>
      <c r="B5605" t="s">
        <v>964</v>
      </c>
      <c r="C5605" t="s">
        <v>965</v>
      </c>
      <c r="D5605" s="2" t="s">
        <v>4740</v>
      </c>
      <c r="E5605" t="s">
        <v>132</v>
      </c>
      <c r="F5605" t="s">
        <v>148</v>
      </c>
    </row>
    <row r="5606" spans="1:6" x14ac:dyDescent="0.2">
      <c r="A5606" t="s">
        <v>1722</v>
      </c>
      <c r="B5606" t="s">
        <v>964</v>
      </c>
      <c r="C5606" t="s">
        <v>965</v>
      </c>
      <c r="D5606" s="2" t="s">
        <v>4740</v>
      </c>
      <c r="E5606" t="s">
        <v>132</v>
      </c>
      <c r="F5606" t="s">
        <v>153</v>
      </c>
    </row>
    <row r="5607" spans="1:6" x14ac:dyDescent="0.2">
      <c r="A5607" t="s">
        <v>1835</v>
      </c>
      <c r="B5607" t="s">
        <v>964</v>
      </c>
      <c r="C5607" t="s">
        <v>965</v>
      </c>
      <c r="D5607" s="2" t="s">
        <v>4740</v>
      </c>
      <c r="E5607" t="s">
        <v>132</v>
      </c>
      <c r="F5607" t="s">
        <v>44</v>
      </c>
    </row>
    <row r="5608" spans="1:6" x14ac:dyDescent="0.2">
      <c r="A5608" t="s">
        <v>1295</v>
      </c>
      <c r="B5608" t="s">
        <v>3104</v>
      </c>
      <c r="C5608" t="s">
        <v>3105</v>
      </c>
      <c r="D5608" s="2" t="s">
        <v>4741</v>
      </c>
      <c r="E5608" t="s">
        <v>132</v>
      </c>
      <c r="F5608" t="s">
        <v>33</v>
      </c>
    </row>
    <row r="5609" spans="1:6" x14ac:dyDescent="0.2">
      <c r="A5609" t="s">
        <v>1794</v>
      </c>
      <c r="B5609" t="s">
        <v>3104</v>
      </c>
      <c r="C5609" t="s">
        <v>3105</v>
      </c>
      <c r="D5609" s="2" t="s">
        <v>4741</v>
      </c>
      <c r="E5609" t="s">
        <v>132</v>
      </c>
      <c r="F5609" t="s">
        <v>38</v>
      </c>
    </row>
    <row r="5610" spans="1:6" x14ac:dyDescent="0.2">
      <c r="A5610" t="s">
        <v>352</v>
      </c>
      <c r="B5610" t="s">
        <v>966</v>
      </c>
      <c r="C5610" t="s">
        <v>967</v>
      </c>
      <c r="D5610" s="2" t="s">
        <v>4742</v>
      </c>
      <c r="E5610" t="s">
        <v>132</v>
      </c>
      <c r="F5610" t="s">
        <v>9</v>
      </c>
    </row>
    <row r="5611" spans="1:6" x14ac:dyDescent="0.2">
      <c r="A5611" t="s">
        <v>1297</v>
      </c>
      <c r="B5611" t="s">
        <v>966</v>
      </c>
      <c r="C5611" t="s">
        <v>967</v>
      </c>
      <c r="D5611" s="2" t="s">
        <v>4742</v>
      </c>
      <c r="E5611" t="s">
        <v>132</v>
      </c>
      <c r="F5611" t="s">
        <v>135</v>
      </c>
    </row>
    <row r="5612" spans="1:6" x14ac:dyDescent="0.2">
      <c r="A5612" t="s">
        <v>457</v>
      </c>
      <c r="B5612" t="s">
        <v>968</v>
      </c>
      <c r="C5612" t="s">
        <v>969</v>
      </c>
      <c r="D5612" s="2" t="s">
        <v>4743</v>
      </c>
      <c r="E5612" t="s">
        <v>132</v>
      </c>
      <c r="F5612" t="s">
        <v>135</v>
      </c>
    </row>
    <row r="5613" spans="1:6" x14ac:dyDescent="0.2">
      <c r="A5613" t="s">
        <v>1301</v>
      </c>
      <c r="B5613" t="s">
        <v>968</v>
      </c>
      <c r="C5613" t="s">
        <v>969</v>
      </c>
      <c r="D5613" s="2" t="s">
        <v>4743</v>
      </c>
      <c r="E5613" t="s">
        <v>132</v>
      </c>
      <c r="F5613" t="s">
        <v>23</v>
      </c>
    </row>
    <row r="5614" spans="1:6" x14ac:dyDescent="0.2">
      <c r="A5614" t="s">
        <v>1775</v>
      </c>
      <c r="B5614" t="s">
        <v>968</v>
      </c>
      <c r="C5614" t="s">
        <v>969</v>
      </c>
      <c r="D5614" s="2" t="s">
        <v>4743</v>
      </c>
      <c r="E5614" t="s">
        <v>132</v>
      </c>
      <c r="F5614" t="s">
        <v>9</v>
      </c>
    </row>
    <row r="5615" spans="1:6" x14ac:dyDescent="0.2">
      <c r="A5615" t="s">
        <v>352</v>
      </c>
      <c r="B5615" t="s">
        <v>970</v>
      </c>
      <c r="C5615" t="s">
        <v>971</v>
      </c>
      <c r="D5615" s="2" t="s">
        <v>4744</v>
      </c>
      <c r="E5615" t="s">
        <v>132</v>
      </c>
      <c r="F5615" t="s">
        <v>189</v>
      </c>
    </row>
    <row r="5616" spans="1:6" x14ac:dyDescent="0.2">
      <c r="A5616" t="s">
        <v>1311</v>
      </c>
      <c r="B5616" t="s">
        <v>970</v>
      </c>
      <c r="C5616" t="s">
        <v>971</v>
      </c>
      <c r="D5616" s="2" t="s">
        <v>4744</v>
      </c>
      <c r="E5616" t="s">
        <v>132</v>
      </c>
      <c r="F5616" t="s">
        <v>44</v>
      </c>
    </row>
    <row r="5617" spans="1:6" x14ac:dyDescent="0.2">
      <c r="A5617" t="s">
        <v>1317</v>
      </c>
      <c r="B5617" t="s">
        <v>3174</v>
      </c>
      <c r="C5617" t="s">
        <v>3175</v>
      </c>
      <c r="D5617" s="2" t="s">
        <v>4745</v>
      </c>
      <c r="E5617" t="s">
        <v>132</v>
      </c>
      <c r="F5617" t="s">
        <v>135</v>
      </c>
    </row>
    <row r="5618" spans="1:6" x14ac:dyDescent="0.2">
      <c r="A5618" t="s">
        <v>1872</v>
      </c>
      <c r="B5618" t="s">
        <v>2866</v>
      </c>
      <c r="C5618" t="s">
        <v>2867</v>
      </c>
      <c r="D5618" s="2" t="s">
        <v>4746</v>
      </c>
      <c r="E5618" t="s">
        <v>132</v>
      </c>
      <c r="F5618" t="s">
        <v>135</v>
      </c>
    </row>
    <row r="5619" spans="1:6" x14ac:dyDescent="0.2">
      <c r="A5619" t="s">
        <v>1872</v>
      </c>
      <c r="B5619" t="s">
        <v>2866</v>
      </c>
      <c r="C5619" t="s">
        <v>2867</v>
      </c>
      <c r="D5619" s="2" t="s">
        <v>4746</v>
      </c>
      <c r="E5619" t="s">
        <v>132</v>
      </c>
      <c r="F5619" t="s">
        <v>44</v>
      </c>
    </row>
    <row r="5620" spans="1:6" x14ac:dyDescent="0.2">
      <c r="A5620" t="s">
        <v>1997</v>
      </c>
      <c r="B5620" t="s">
        <v>3997</v>
      </c>
      <c r="C5620" t="s">
        <v>3998</v>
      </c>
      <c r="D5620" s="2" t="s">
        <v>4747</v>
      </c>
      <c r="E5620" t="s">
        <v>132</v>
      </c>
      <c r="F5620" t="s">
        <v>189</v>
      </c>
    </row>
    <row r="5621" spans="1:6" x14ac:dyDescent="0.2">
      <c r="A5621" t="s">
        <v>1258</v>
      </c>
      <c r="B5621" t="s">
        <v>2091</v>
      </c>
      <c r="C5621" t="s">
        <v>2092</v>
      </c>
      <c r="D5621" s="2" t="s">
        <v>4748</v>
      </c>
      <c r="E5621" t="s">
        <v>132</v>
      </c>
      <c r="F5621" t="s">
        <v>9</v>
      </c>
    </row>
    <row r="5622" spans="1:6" x14ac:dyDescent="0.2">
      <c r="A5622" t="s">
        <v>367</v>
      </c>
      <c r="B5622" t="s">
        <v>972</v>
      </c>
      <c r="C5622" t="s">
        <v>973</v>
      </c>
      <c r="D5622" s="2" t="s">
        <v>4749</v>
      </c>
      <c r="E5622" t="s">
        <v>132</v>
      </c>
      <c r="F5622" t="s">
        <v>9</v>
      </c>
    </row>
    <row r="5623" spans="1:6" x14ac:dyDescent="0.2">
      <c r="A5623" t="s">
        <v>2341</v>
      </c>
      <c r="B5623" t="s">
        <v>972</v>
      </c>
      <c r="C5623" t="s">
        <v>973</v>
      </c>
      <c r="D5623" s="2" t="s">
        <v>4749</v>
      </c>
      <c r="E5623" t="s">
        <v>132</v>
      </c>
      <c r="F5623" t="s">
        <v>44</v>
      </c>
    </row>
    <row r="5624" spans="1:6" x14ac:dyDescent="0.2">
      <c r="A5624" t="s">
        <v>1875</v>
      </c>
      <c r="B5624" t="s">
        <v>2870</v>
      </c>
      <c r="C5624" t="s">
        <v>2871</v>
      </c>
      <c r="D5624" s="2" t="s">
        <v>4750</v>
      </c>
      <c r="E5624" t="s">
        <v>132</v>
      </c>
      <c r="F5624" t="s">
        <v>44</v>
      </c>
    </row>
    <row r="5625" spans="1:6" x14ac:dyDescent="0.2">
      <c r="A5625" t="s">
        <v>2078</v>
      </c>
      <c r="B5625" t="s">
        <v>2870</v>
      </c>
      <c r="C5625" t="s">
        <v>2871</v>
      </c>
      <c r="D5625" s="2" t="s">
        <v>4750</v>
      </c>
      <c r="E5625" t="s">
        <v>132</v>
      </c>
      <c r="F5625" t="s">
        <v>135</v>
      </c>
    </row>
    <row r="5626" spans="1:6" x14ac:dyDescent="0.2">
      <c r="A5626" t="s">
        <v>1338</v>
      </c>
      <c r="B5626" t="s">
        <v>3206</v>
      </c>
      <c r="C5626" t="s">
        <v>3207</v>
      </c>
      <c r="D5626" s="2" t="s">
        <v>4751</v>
      </c>
      <c r="E5626" t="s">
        <v>132</v>
      </c>
      <c r="F5626" t="s">
        <v>44</v>
      </c>
    </row>
    <row r="5627" spans="1:6" x14ac:dyDescent="0.2">
      <c r="A5627" t="s">
        <v>2341</v>
      </c>
      <c r="B5627" t="s">
        <v>3323</v>
      </c>
      <c r="C5627" t="s">
        <v>3324</v>
      </c>
      <c r="D5627" s="2" t="s">
        <v>4752</v>
      </c>
      <c r="E5627" t="s">
        <v>132</v>
      </c>
      <c r="F5627" t="s">
        <v>135</v>
      </c>
    </row>
    <row r="5628" spans="1:6" x14ac:dyDescent="0.2">
      <c r="A5628" t="s">
        <v>395</v>
      </c>
      <c r="B5628" t="s">
        <v>473</v>
      </c>
      <c r="C5628" t="s">
        <v>474</v>
      </c>
      <c r="D5628" s="2" t="s">
        <v>4753</v>
      </c>
      <c r="E5628" t="s">
        <v>132</v>
      </c>
      <c r="F5628" t="s">
        <v>9</v>
      </c>
    </row>
    <row r="5629" spans="1:6" x14ac:dyDescent="0.2">
      <c r="A5629" t="s">
        <v>406</v>
      </c>
      <c r="B5629" t="s">
        <v>473</v>
      </c>
      <c r="C5629" t="s">
        <v>474</v>
      </c>
      <c r="D5629" s="2" t="s">
        <v>4753</v>
      </c>
      <c r="E5629" t="s">
        <v>132</v>
      </c>
      <c r="F5629" t="s">
        <v>23</v>
      </c>
    </row>
    <row r="5630" spans="1:6" x14ac:dyDescent="0.2">
      <c r="A5630" t="s">
        <v>318</v>
      </c>
      <c r="B5630" t="s">
        <v>473</v>
      </c>
      <c r="C5630" t="s">
        <v>474</v>
      </c>
      <c r="D5630" s="2" t="s">
        <v>4753</v>
      </c>
      <c r="E5630" t="s">
        <v>132</v>
      </c>
      <c r="F5630" t="s">
        <v>135</v>
      </c>
    </row>
    <row r="5631" spans="1:6" x14ac:dyDescent="0.2">
      <c r="A5631" t="s">
        <v>400</v>
      </c>
      <c r="B5631" t="s">
        <v>473</v>
      </c>
      <c r="C5631" t="s">
        <v>474</v>
      </c>
      <c r="D5631" s="2" t="s">
        <v>4753</v>
      </c>
      <c r="E5631" t="s">
        <v>132</v>
      </c>
      <c r="F5631" t="s">
        <v>9</v>
      </c>
    </row>
    <row r="5632" spans="1:6" x14ac:dyDescent="0.2">
      <c r="A5632" t="s">
        <v>1285</v>
      </c>
      <c r="B5632" t="s">
        <v>473</v>
      </c>
      <c r="C5632" t="s">
        <v>474</v>
      </c>
      <c r="D5632" s="2" t="s">
        <v>4753</v>
      </c>
      <c r="E5632" t="s">
        <v>132</v>
      </c>
      <c r="F5632" t="s">
        <v>23</v>
      </c>
    </row>
    <row r="5633" spans="1:6" x14ac:dyDescent="0.2">
      <c r="A5633" t="s">
        <v>1286</v>
      </c>
      <c r="B5633" t="s">
        <v>473</v>
      </c>
      <c r="C5633" t="s">
        <v>474</v>
      </c>
      <c r="D5633" s="2" t="s">
        <v>4753</v>
      </c>
      <c r="E5633" t="s">
        <v>132</v>
      </c>
      <c r="F5633" t="s">
        <v>9</v>
      </c>
    </row>
    <row r="5634" spans="1:6" x14ac:dyDescent="0.2">
      <c r="A5634" t="s">
        <v>1310</v>
      </c>
      <c r="B5634" t="s">
        <v>473</v>
      </c>
      <c r="C5634" t="s">
        <v>474</v>
      </c>
      <c r="D5634" s="2" t="s">
        <v>4753</v>
      </c>
      <c r="E5634" t="s">
        <v>132</v>
      </c>
      <c r="F5634" t="s">
        <v>9</v>
      </c>
    </row>
    <row r="5635" spans="1:6" x14ac:dyDescent="0.2">
      <c r="A5635" t="s">
        <v>1387</v>
      </c>
      <c r="B5635" t="s">
        <v>473</v>
      </c>
      <c r="C5635" t="s">
        <v>474</v>
      </c>
      <c r="D5635" s="2" t="s">
        <v>4753</v>
      </c>
      <c r="E5635" t="s">
        <v>132</v>
      </c>
      <c r="F5635" t="s">
        <v>9</v>
      </c>
    </row>
    <row r="5636" spans="1:6" x14ac:dyDescent="0.2">
      <c r="A5636" t="s">
        <v>1395</v>
      </c>
      <c r="B5636" t="s">
        <v>473</v>
      </c>
      <c r="C5636" t="s">
        <v>474</v>
      </c>
      <c r="D5636" s="2" t="s">
        <v>4753</v>
      </c>
      <c r="E5636" t="s">
        <v>132</v>
      </c>
      <c r="F5636" t="s">
        <v>9</v>
      </c>
    </row>
    <row r="5637" spans="1:6" x14ac:dyDescent="0.2">
      <c r="A5637" t="s">
        <v>1396</v>
      </c>
      <c r="B5637" t="s">
        <v>473</v>
      </c>
      <c r="C5637" t="s">
        <v>474</v>
      </c>
      <c r="D5637" s="2" t="s">
        <v>4753</v>
      </c>
      <c r="E5637" t="s">
        <v>132</v>
      </c>
      <c r="F5637" t="s">
        <v>9</v>
      </c>
    </row>
    <row r="5638" spans="1:6" x14ac:dyDescent="0.2">
      <c r="A5638" t="s">
        <v>1413</v>
      </c>
      <c r="B5638" t="s">
        <v>473</v>
      </c>
      <c r="C5638" t="s">
        <v>474</v>
      </c>
      <c r="D5638" s="2" t="s">
        <v>4753</v>
      </c>
      <c r="E5638" t="s">
        <v>132</v>
      </c>
      <c r="F5638" t="s">
        <v>9</v>
      </c>
    </row>
    <row r="5639" spans="1:6" x14ac:dyDescent="0.2">
      <c r="A5639" t="s">
        <v>1418</v>
      </c>
      <c r="B5639" t="s">
        <v>473</v>
      </c>
      <c r="C5639" t="s">
        <v>474</v>
      </c>
      <c r="D5639" s="2" t="s">
        <v>4753</v>
      </c>
      <c r="E5639" t="s">
        <v>132</v>
      </c>
      <c r="F5639" t="s">
        <v>135</v>
      </c>
    </row>
    <row r="5640" spans="1:6" x14ac:dyDescent="0.2">
      <c r="A5640" t="s">
        <v>1491</v>
      </c>
      <c r="B5640" t="s">
        <v>473</v>
      </c>
      <c r="C5640" t="s">
        <v>474</v>
      </c>
      <c r="D5640" s="2" t="s">
        <v>4753</v>
      </c>
      <c r="E5640" t="s">
        <v>132</v>
      </c>
      <c r="F5640" t="s">
        <v>153</v>
      </c>
    </row>
    <row r="5641" spans="1:6" x14ac:dyDescent="0.2">
      <c r="A5641" t="s">
        <v>1519</v>
      </c>
      <c r="B5641" t="s">
        <v>473</v>
      </c>
      <c r="C5641" t="s">
        <v>474</v>
      </c>
      <c r="D5641" s="2" t="s">
        <v>4753</v>
      </c>
      <c r="E5641" t="s">
        <v>132</v>
      </c>
      <c r="F5641" t="s">
        <v>135</v>
      </c>
    </row>
    <row r="5642" spans="1:6" x14ac:dyDescent="0.2">
      <c r="A5642" t="s">
        <v>1550</v>
      </c>
      <c r="B5642" t="s">
        <v>473</v>
      </c>
      <c r="C5642" t="s">
        <v>474</v>
      </c>
      <c r="D5642" s="2" t="s">
        <v>4753</v>
      </c>
      <c r="E5642" t="s">
        <v>132</v>
      </c>
      <c r="F5642" t="s">
        <v>23</v>
      </c>
    </row>
    <row r="5643" spans="1:6" x14ac:dyDescent="0.2">
      <c r="A5643" t="s">
        <v>1556</v>
      </c>
      <c r="B5643" t="s">
        <v>473</v>
      </c>
      <c r="C5643" t="s">
        <v>474</v>
      </c>
      <c r="D5643" s="2" t="s">
        <v>4753</v>
      </c>
      <c r="E5643" t="s">
        <v>132</v>
      </c>
      <c r="F5643" t="s">
        <v>23</v>
      </c>
    </row>
    <row r="5644" spans="1:6" x14ac:dyDescent="0.2">
      <c r="A5644" t="s">
        <v>1575</v>
      </c>
      <c r="B5644" t="s">
        <v>473</v>
      </c>
      <c r="C5644" t="s">
        <v>474</v>
      </c>
      <c r="D5644" s="2" t="s">
        <v>4753</v>
      </c>
      <c r="E5644" t="s">
        <v>132</v>
      </c>
      <c r="F5644" t="s">
        <v>9</v>
      </c>
    </row>
    <row r="5645" spans="1:6" x14ac:dyDescent="0.2">
      <c r="A5645" t="s">
        <v>1598</v>
      </c>
      <c r="B5645" t="s">
        <v>473</v>
      </c>
      <c r="C5645" t="s">
        <v>474</v>
      </c>
      <c r="D5645" s="2" t="s">
        <v>4753</v>
      </c>
      <c r="E5645" t="s">
        <v>132</v>
      </c>
      <c r="F5645" t="s">
        <v>9</v>
      </c>
    </row>
    <row r="5646" spans="1:6" x14ac:dyDescent="0.2">
      <c r="A5646" t="s">
        <v>1627</v>
      </c>
      <c r="B5646" t="s">
        <v>473</v>
      </c>
      <c r="C5646" t="s">
        <v>474</v>
      </c>
      <c r="D5646" s="2" t="s">
        <v>4753</v>
      </c>
      <c r="E5646" t="s">
        <v>132</v>
      </c>
      <c r="F5646" t="s">
        <v>23</v>
      </c>
    </row>
    <row r="5647" spans="1:6" x14ac:dyDescent="0.2">
      <c r="A5647" t="s">
        <v>1645</v>
      </c>
      <c r="B5647" t="s">
        <v>473</v>
      </c>
      <c r="C5647" t="s">
        <v>474</v>
      </c>
      <c r="D5647" s="2" t="s">
        <v>4753</v>
      </c>
      <c r="E5647" t="s">
        <v>132</v>
      </c>
      <c r="F5647" t="s">
        <v>23</v>
      </c>
    </row>
    <row r="5648" spans="1:6" x14ac:dyDescent="0.2">
      <c r="A5648" t="s">
        <v>1647</v>
      </c>
      <c r="B5648" t="s">
        <v>473</v>
      </c>
      <c r="C5648" t="s">
        <v>474</v>
      </c>
      <c r="D5648" s="2" t="s">
        <v>4753</v>
      </c>
      <c r="E5648" t="s">
        <v>132</v>
      </c>
      <c r="F5648" t="s">
        <v>9</v>
      </c>
    </row>
    <row r="5649" spans="1:6" x14ac:dyDescent="0.2">
      <c r="A5649" t="s">
        <v>1675</v>
      </c>
      <c r="B5649" t="s">
        <v>473</v>
      </c>
      <c r="C5649" t="s">
        <v>474</v>
      </c>
      <c r="D5649" s="2" t="s">
        <v>4753</v>
      </c>
      <c r="E5649" t="s">
        <v>132</v>
      </c>
      <c r="F5649" t="s">
        <v>135</v>
      </c>
    </row>
    <row r="5650" spans="1:6" x14ac:dyDescent="0.2">
      <c r="A5650" t="s">
        <v>1684</v>
      </c>
      <c r="B5650" t="s">
        <v>473</v>
      </c>
      <c r="C5650" t="s">
        <v>474</v>
      </c>
      <c r="D5650" s="2" t="s">
        <v>4753</v>
      </c>
      <c r="E5650" t="s">
        <v>132</v>
      </c>
      <c r="F5650" t="s">
        <v>9</v>
      </c>
    </row>
    <row r="5651" spans="1:6" x14ac:dyDescent="0.2">
      <c r="A5651" t="s">
        <v>1693</v>
      </c>
      <c r="B5651" t="s">
        <v>473</v>
      </c>
      <c r="C5651" t="s">
        <v>474</v>
      </c>
      <c r="D5651" s="2" t="s">
        <v>4753</v>
      </c>
      <c r="E5651" t="s">
        <v>132</v>
      </c>
      <c r="F5651" t="s">
        <v>9</v>
      </c>
    </row>
    <row r="5652" spans="1:6" x14ac:dyDescent="0.2">
      <c r="A5652" t="s">
        <v>1704</v>
      </c>
      <c r="B5652" t="s">
        <v>473</v>
      </c>
      <c r="C5652" t="s">
        <v>474</v>
      </c>
      <c r="D5652" s="2" t="s">
        <v>4753</v>
      </c>
      <c r="E5652" t="s">
        <v>132</v>
      </c>
      <c r="F5652" t="s">
        <v>135</v>
      </c>
    </row>
    <row r="5653" spans="1:6" x14ac:dyDescent="0.2">
      <c r="A5653" t="s">
        <v>1708</v>
      </c>
      <c r="B5653" t="s">
        <v>473</v>
      </c>
      <c r="C5653" t="s">
        <v>474</v>
      </c>
      <c r="D5653" s="2" t="s">
        <v>4753</v>
      </c>
      <c r="E5653" t="s">
        <v>132</v>
      </c>
      <c r="F5653" t="s">
        <v>23</v>
      </c>
    </row>
    <row r="5654" spans="1:6" x14ac:dyDescent="0.2">
      <c r="A5654" t="s">
        <v>1740</v>
      </c>
      <c r="B5654" t="s">
        <v>473</v>
      </c>
      <c r="C5654" t="s">
        <v>474</v>
      </c>
      <c r="D5654" s="2" t="s">
        <v>4753</v>
      </c>
      <c r="E5654" t="s">
        <v>132</v>
      </c>
      <c r="F5654" t="s">
        <v>9</v>
      </c>
    </row>
    <row r="5655" spans="1:6" x14ac:dyDescent="0.2">
      <c r="A5655" t="s">
        <v>1804</v>
      </c>
      <c r="B5655" t="s">
        <v>473</v>
      </c>
      <c r="C5655" t="s">
        <v>474</v>
      </c>
      <c r="D5655" s="2" t="s">
        <v>4753</v>
      </c>
      <c r="E5655" t="s">
        <v>132</v>
      </c>
      <c r="F5655" t="s">
        <v>135</v>
      </c>
    </row>
    <row r="5656" spans="1:6" x14ac:dyDescent="0.2">
      <c r="A5656" t="s">
        <v>1831</v>
      </c>
      <c r="B5656" t="s">
        <v>473</v>
      </c>
      <c r="C5656" t="s">
        <v>474</v>
      </c>
      <c r="D5656" s="2" t="s">
        <v>4753</v>
      </c>
      <c r="E5656" t="s">
        <v>132</v>
      </c>
      <c r="F5656" t="s">
        <v>23</v>
      </c>
    </row>
    <row r="5657" spans="1:6" x14ac:dyDescent="0.2">
      <c r="A5657" t="s">
        <v>1837</v>
      </c>
      <c r="B5657" t="s">
        <v>473</v>
      </c>
      <c r="C5657" t="s">
        <v>474</v>
      </c>
      <c r="D5657" s="2" t="s">
        <v>4753</v>
      </c>
      <c r="E5657" t="s">
        <v>132</v>
      </c>
      <c r="F5657" t="s">
        <v>9</v>
      </c>
    </row>
    <row r="5658" spans="1:6" x14ac:dyDescent="0.2">
      <c r="A5658" t="s">
        <v>1923</v>
      </c>
      <c r="B5658" t="s">
        <v>473</v>
      </c>
      <c r="C5658" t="s">
        <v>474</v>
      </c>
      <c r="D5658" s="2" t="s">
        <v>4753</v>
      </c>
      <c r="E5658" t="s">
        <v>132</v>
      </c>
      <c r="F5658" t="s">
        <v>44</v>
      </c>
    </row>
    <row r="5659" spans="1:6" x14ac:dyDescent="0.2">
      <c r="A5659" t="s">
        <v>1944</v>
      </c>
      <c r="B5659" t="s">
        <v>473</v>
      </c>
      <c r="C5659" t="s">
        <v>474</v>
      </c>
      <c r="D5659" s="2" t="s">
        <v>4753</v>
      </c>
      <c r="E5659" t="s">
        <v>132</v>
      </c>
      <c r="F5659" t="s">
        <v>9</v>
      </c>
    </row>
    <row r="5660" spans="1:6" x14ac:dyDescent="0.2">
      <c r="A5660" t="s">
        <v>1947</v>
      </c>
      <c r="B5660" t="s">
        <v>473</v>
      </c>
      <c r="C5660" t="s">
        <v>474</v>
      </c>
      <c r="D5660" s="2" t="s">
        <v>4753</v>
      </c>
      <c r="E5660" t="s">
        <v>132</v>
      </c>
      <c r="F5660" t="s">
        <v>9</v>
      </c>
    </row>
    <row r="5661" spans="1:6" x14ac:dyDescent="0.2">
      <c r="A5661" t="s">
        <v>1957</v>
      </c>
      <c r="B5661" t="s">
        <v>473</v>
      </c>
      <c r="C5661" t="s">
        <v>474</v>
      </c>
      <c r="D5661" s="2" t="s">
        <v>4753</v>
      </c>
      <c r="E5661" t="s">
        <v>132</v>
      </c>
      <c r="F5661" t="s">
        <v>135</v>
      </c>
    </row>
    <row r="5662" spans="1:6" x14ac:dyDescent="0.2">
      <c r="A5662" t="s">
        <v>2042</v>
      </c>
      <c r="B5662" t="s">
        <v>473</v>
      </c>
      <c r="C5662" t="s">
        <v>474</v>
      </c>
      <c r="D5662" s="2" t="s">
        <v>4753</v>
      </c>
      <c r="E5662" t="s">
        <v>132</v>
      </c>
      <c r="F5662" t="s">
        <v>23</v>
      </c>
    </row>
    <row r="5663" spans="1:6" x14ac:dyDescent="0.2">
      <c r="A5663" t="s">
        <v>2048</v>
      </c>
      <c r="B5663" t="s">
        <v>473</v>
      </c>
      <c r="C5663" t="s">
        <v>474</v>
      </c>
      <c r="D5663" s="2" t="s">
        <v>4753</v>
      </c>
      <c r="E5663" t="s">
        <v>132</v>
      </c>
      <c r="F5663" t="s">
        <v>9</v>
      </c>
    </row>
    <row r="5664" spans="1:6" x14ac:dyDescent="0.2">
      <c r="A5664" t="s">
        <v>2065</v>
      </c>
      <c r="B5664" t="s">
        <v>473</v>
      </c>
      <c r="C5664" t="s">
        <v>474</v>
      </c>
      <c r="D5664" s="2" t="s">
        <v>4753</v>
      </c>
      <c r="E5664" t="s">
        <v>132</v>
      </c>
      <c r="F5664" t="s">
        <v>9</v>
      </c>
    </row>
    <row r="5665" spans="1:6" x14ac:dyDescent="0.2">
      <c r="A5665" t="s">
        <v>2068</v>
      </c>
      <c r="B5665" t="s">
        <v>473</v>
      </c>
      <c r="C5665" t="s">
        <v>474</v>
      </c>
      <c r="D5665" s="2" t="s">
        <v>4753</v>
      </c>
      <c r="E5665" t="s">
        <v>132</v>
      </c>
      <c r="F5665" t="s">
        <v>153</v>
      </c>
    </row>
    <row r="5666" spans="1:6" x14ac:dyDescent="0.2">
      <c r="A5666" t="s">
        <v>2069</v>
      </c>
      <c r="B5666" t="s">
        <v>473</v>
      </c>
      <c r="C5666" t="s">
        <v>474</v>
      </c>
      <c r="D5666" s="2" t="s">
        <v>4753</v>
      </c>
      <c r="E5666" t="s">
        <v>132</v>
      </c>
      <c r="F5666" t="s">
        <v>189</v>
      </c>
    </row>
    <row r="5667" spans="1:6" x14ac:dyDescent="0.2">
      <c r="A5667" t="s">
        <v>1969</v>
      </c>
      <c r="B5667" t="s">
        <v>3975</v>
      </c>
      <c r="C5667" t="s">
        <v>3976</v>
      </c>
      <c r="D5667" s="2" t="s">
        <v>4754</v>
      </c>
      <c r="E5667" t="s">
        <v>132</v>
      </c>
      <c r="F5667" t="s">
        <v>38</v>
      </c>
    </row>
    <row r="5668" spans="1:6" x14ac:dyDescent="0.2">
      <c r="A5668" t="s">
        <v>358</v>
      </c>
      <c r="B5668" t="s">
        <v>974</v>
      </c>
      <c r="C5668" t="s">
        <v>975</v>
      </c>
      <c r="D5668" s="2" t="s">
        <v>4755</v>
      </c>
      <c r="E5668" t="s">
        <v>132</v>
      </c>
      <c r="F5668" t="s">
        <v>9</v>
      </c>
    </row>
    <row r="5669" spans="1:6" x14ac:dyDescent="0.2">
      <c r="A5669" t="s">
        <v>371</v>
      </c>
      <c r="B5669" t="s">
        <v>974</v>
      </c>
      <c r="C5669" t="s">
        <v>975</v>
      </c>
      <c r="D5669" s="2" t="s">
        <v>4755</v>
      </c>
      <c r="E5669" t="s">
        <v>132</v>
      </c>
      <c r="F5669" t="s">
        <v>44</v>
      </c>
    </row>
    <row r="5670" spans="1:6" x14ac:dyDescent="0.2">
      <c r="A5670" t="s">
        <v>339</v>
      </c>
      <c r="B5670" t="s">
        <v>976</v>
      </c>
      <c r="C5670" t="s">
        <v>977</v>
      </c>
      <c r="D5670" s="2" t="s">
        <v>4756</v>
      </c>
      <c r="E5670" t="s">
        <v>132</v>
      </c>
      <c r="F5670" t="s">
        <v>153</v>
      </c>
    </row>
    <row r="5671" spans="1:6" x14ac:dyDescent="0.2">
      <c r="A5671" t="s">
        <v>2341</v>
      </c>
      <c r="B5671" t="s">
        <v>976</v>
      </c>
      <c r="C5671" t="s">
        <v>977</v>
      </c>
      <c r="D5671" s="2" t="s">
        <v>4756</v>
      </c>
      <c r="E5671" t="s">
        <v>132</v>
      </c>
      <c r="F5671" t="s">
        <v>23</v>
      </c>
    </row>
    <row r="5672" spans="1:6" x14ac:dyDescent="0.2">
      <c r="A5672" t="s">
        <v>1756</v>
      </c>
      <c r="B5672" t="s">
        <v>976</v>
      </c>
      <c r="C5672" t="s">
        <v>977</v>
      </c>
      <c r="D5672" s="2" t="s">
        <v>4756</v>
      </c>
      <c r="E5672" t="s">
        <v>132</v>
      </c>
      <c r="F5672" t="s">
        <v>44</v>
      </c>
    </row>
    <row r="5673" spans="1:6" x14ac:dyDescent="0.2">
      <c r="A5673" t="s">
        <v>2051</v>
      </c>
      <c r="B5673" t="s">
        <v>4061</v>
      </c>
      <c r="C5673" t="s">
        <v>4062</v>
      </c>
      <c r="D5673" s="2" t="s">
        <v>4757</v>
      </c>
      <c r="E5673" t="s">
        <v>132</v>
      </c>
      <c r="F5673" t="s">
        <v>44</v>
      </c>
    </row>
    <row r="5674" spans="1:6" x14ac:dyDescent="0.2">
      <c r="A5674" t="s">
        <v>1790</v>
      </c>
      <c r="B5674" t="s">
        <v>3733</v>
      </c>
      <c r="C5674" t="s">
        <v>3734</v>
      </c>
      <c r="D5674" s="2" t="s">
        <v>4758</v>
      </c>
      <c r="E5674" t="s">
        <v>132</v>
      </c>
      <c r="F5674" t="s">
        <v>9</v>
      </c>
    </row>
    <row r="5675" spans="1:6" x14ac:dyDescent="0.2">
      <c r="A5675" t="s">
        <v>328</v>
      </c>
      <c r="B5675" t="s">
        <v>978</v>
      </c>
      <c r="C5675" t="s">
        <v>979</v>
      </c>
      <c r="D5675" s="2" t="s">
        <v>4759</v>
      </c>
      <c r="E5675" t="s">
        <v>132</v>
      </c>
      <c r="F5675" t="s">
        <v>44</v>
      </c>
    </row>
    <row r="5676" spans="1:6" x14ac:dyDescent="0.2">
      <c r="A5676" t="s">
        <v>429</v>
      </c>
      <c r="B5676" t="s">
        <v>978</v>
      </c>
      <c r="C5676" t="s">
        <v>979</v>
      </c>
      <c r="D5676" s="2" t="s">
        <v>4759</v>
      </c>
      <c r="E5676" t="s">
        <v>132</v>
      </c>
      <c r="F5676" t="s">
        <v>189</v>
      </c>
    </row>
    <row r="5677" spans="1:6" x14ac:dyDescent="0.2">
      <c r="A5677" t="s">
        <v>432</v>
      </c>
      <c r="B5677" t="s">
        <v>978</v>
      </c>
      <c r="C5677" t="s">
        <v>979</v>
      </c>
      <c r="D5677" s="2" t="s">
        <v>4759</v>
      </c>
      <c r="E5677" t="s">
        <v>132</v>
      </c>
      <c r="F5677" t="s">
        <v>9</v>
      </c>
    </row>
    <row r="5678" spans="1:6" x14ac:dyDescent="0.2">
      <c r="A5678" t="s">
        <v>455</v>
      </c>
      <c r="B5678" t="s">
        <v>978</v>
      </c>
      <c r="C5678" t="s">
        <v>979</v>
      </c>
      <c r="D5678" s="2" t="s">
        <v>4759</v>
      </c>
      <c r="E5678" t="s">
        <v>132</v>
      </c>
      <c r="F5678" t="s">
        <v>135</v>
      </c>
    </row>
    <row r="5679" spans="1:6" x14ac:dyDescent="0.2">
      <c r="A5679" t="s">
        <v>1304</v>
      </c>
      <c r="B5679" t="s">
        <v>978</v>
      </c>
      <c r="C5679" t="s">
        <v>979</v>
      </c>
      <c r="D5679" s="2" t="s">
        <v>4759</v>
      </c>
      <c r="E5679" t="s">
        <v>132</v>
      </c>
      <c r="F5679" t="s">
        <v>189</v>
      </c>
    </row>
    <row r="5680" spans="1:6" x14ac:dyDescent="0.2">
      <c r="A5680" t="s">
        <v>1310</v>
      </c>
      <c r="B5680" t="s">
        <v>978</v>
      </c>
      <c r="C5680" t="s">
        <v>979</v>
      </c>
      <c r="D5680" s="2" t="s">
        <v>4759</v>
      </c>
      <c r="E5680" t="s">
        <v>132</v>
      </c>
      <c r="F5680" t="s">
        <v>9</v>
      </c>
    </row>
    <row r="5681" spans="1:6" x14ac:dyDescent="0.2">
      <c r="A5681" t="s">
        <v>1370</v>
      </c>
      <c r="B5681" t="s">
        <v>978</v>
      </c>
      <c r="C5681" t="s">
        <v>979</v>
      </c>
      <c r="D5681" s="2" t="s">
        <v>4759</v>
      </c>
      <c r="E5681" t="s">
        <v>132</v>
      </c>
      <c r="F5681" t="s">
        <v>44</v>
      </c>
    </row>
    <row r="5682" spans="1:6" x14ac:dyDescent="0.2">
      <c r="A5682" t="s">
        <v>2033</v>
      </c>
      <c r="B5682" t="s">
        <v>978</v>
      </c>
      <c r="C5682" t="s">
        <v>979</v>
      </c>
      <c r="D5682" s="2" t="s">
        <v>4759</v>
      </c>
      <c r="E5682" t="s">
        <v>132</v>
      </c>
      <c r="F5682" t="s">
        <v>135</v>
      </c>
    </row>
    <row r="5683" spans="1:6" x14ac:dyDescent="0.2">
      <c r="A5683" t="s">
        <v>444</v>
      </c>
      <c r="B5683" t="s">
        <v>586</v>
      </c>
      <c r="C5683" t="s">
        <v>587</v>
      </c>
      <c r="D5683" s="2" t="s">
        <v>4760</v>
      </c>
      <c r="E5683" t="s">
        <v>132</v>
      </c>
      <c r="F5683" t="s">
        <v>9</v>
      </c>
    </row>
    <row r="5684" spans="1:6" x14ac:dyDescent="0.2">
      <c r="A5684" t="s">
        <v>453</v>
      </c>
      <c r="B5684" t="s">
        <v>586</v>
      </c>
      <c r="C5684" t="s">
        <v>587</v>
      </c>
      <c r="D5684" s="2" t="s">
        <v>4760</v>
      </c>
      <c r="E5684" t="s">
        <v>132</v>
      </c>
      <c r="F5684" t="s">
        <v>135</v>
      </c>
    </row>
    <row r="5685" spans="1:6" x14ac:dyDescent="0.2">
      <c r="A5685" t="s">
        <v>456</v>
      </c>
      <c r="B5685" t="s">
        <v>586</v>
      </c>
      <c r="C5685" t="s">
        <v>587</v>
      </c>
      <c r="D5685" s="2" t="s">
        <v>4760</v>
      </c>
      <c r="E5685" t="s">
        <v>132</v>
      </c>
      <c r="F5685" t="s">
        <v>135</v>
      </c>
    </row>
    <row r="5686" spans="1:6" x14ac:dyDescent="0.2">
      <c r="A5686" t="s">
        <v>1740</v>
      </c>
      <c r="B5686" t="s">
        <v>2673</v>
      </c>
      <c r="C5686" t="s">
        <v>2674</v>
      </c>
      <c r="D5686" s="2" t="s">
        <v>4761</v>
      </c>
      <c r="E5686" t="s">
        <v>132</v>
      </c>
      <c r="F5686" t="s">
        <v>9</v>
      </c>
    </row>
    <row r="5687" spans="1:6" x14ac:dyDescent="0.2">
      <c r="A5687" t="s">
        <v>1463</v>
      </c>
      <c r="B5687" t="s">
        <v>1464</v>
      </c>
      <c r="C5687" t="s">
        <v>1465</v>
      </c>
      <c r="D5687" s="2" t="s">
        <v>4762</v>
      </c>
      <c r="E5687" t="s">
        <v>132</v>
      </c>
      <c r="F5687" t="s">
        <v>9</v>
      </c>
    </row>
    <row r="5688" spans="1:6" x14ac:dyDescent="0.2">
      <c r="A5688" t="s">
        <v>363</v>
      </c>
      <c r="B5688" t="s">
        <v>588</v>
      </c>
      <c r="C5688" t="s">
        <v>589</v>
      </c>
      <c r="D5688" s="2" t="s">
        <v>4763</v>
      </c>
      <c r="E5688" t="s">
        <v>132</v>
      </c>
      <c r="F5688" t="s">
        <v>33</v>
      </c>
    </row>
    <row r="5689" spans="1:6" x14ac:dyDescent="0.2">
      <c r="A5689" t="s">
        <v>1813</v>
      </c>
      <c r="B5689" t="s">
        <v>2776</v>
      </c>
      <c r="C5689" t="s">
        <v>2777</v>
      </c>
      <c r="D5689" s="2" t="s">
        <v>4764</v>
      </c>
      <c r="E5689" t="s">
        <v>132</v>
      </c>
      <c r="F5689" t="s">
        <v>9</v>
      </c>
    </row>
    <row r="5690" spans="1:6" x14ac:dyDescent="0.2">
      <c r="A5690" t="s">
        <v>1948</v>
      </c>
      <c r="B5690" t="s">
        <v>3945</v>
      </c>
      <c r="C5690" t="s">
        <v>3946</v>
      </c>
      <c r="D5690" s="2" t="s">
        <v>4765</v>
      </c>
      <c r="E5690" t="s">
        <v>132</v>
      </c>
      <c r="F5690" t="s">
        <v>9</v>
      </c>
    </row>
    <row r="5691" spans="1:6" x14ac:dyDescent="0.2">
      <c r="A5691" t="s">
        <v>2057</v>
      </c>
      <c r="B5691" t="s">
        <v>4063</v>
      </c>
      <c r="C5691" t="s">
        <v>4064</v>
      </c>
      <c r="D5691" s="2" t="s">
        <v>4766</v>
      </c>
      <c r="E5691" t="s">
        <v>132</v>
      </c>
      <c r="F5691" t="s">
        <v>9</v>
      </c>
    </row>
    <row r="5692" spans="1:6" x14ac:dyDescent="0.2">
      <c r="A5692" t="s">
        <v>1258</v>
      </c>
      <c r="B5692" t="s">
        <v>3042</v>
      </c>
      <c r="C5692" t="s">
        <v>3043</v>
      </c>
      <c r="D5692" s="2" t="s">
        <v>4767</v>
      </c>
      <c r="E5692" t="s">
        <v>132</v>
      </c>
      <c r="F5692" t="s">
        <v>135</v>
      </c>
    </row>
    <row r="5693" spans="1:6" x14ac:dyDescent="0.2">
      <c r="A5693" t="s">
        <v>1258</v>
      </c>
      <c r="B5693" t="s">
        <v>3042</v>
      </c>
      <c r="C5693" t="s">
        <v>3043</v>
      </c>
      <c r="D5693" s="2" t="s">
        <v>4767</v>
      </c>
      <c r="E5693" t="s">
        <v>132</v>
      </c>
      <c r="F5693" t="s">
        <v>9</v>
      </c>
    </row>
    <row r="5694" spans="1:6" x14ac:dyDescent="0.2">
      <c r="A5694" t="s">
        <v>1837</v>
      </c>
      <c r="B5694" t="s">
        <v>3813</v>
      </c>
      <c r="C5694" t="s">
        <v>3814</v>
      </c>
      <c r="D5694" s="2" t="s">
        <v>4768</v>
      </c>
      <c r="E5694" t="s">
        <v>132</v>
      </c>
      <c r="F5694" t="s">
        <v>9</v>
      </c>
    </row>
    <row r="5695" spans="1:6" x14ac:dyDescent="0.2">
      <c r="A5695" t="s">
        <v>1818</v>
      </c>
      <c r="B5695" t="s">
        <v>3779</v>
      </c>
      <c r="C5695" t="s">
        <v>3780</v>
      </c>
      <c r="D5695" s="2" t="s">
        <v>4769</v>
      </c>
      <c r="E5695" t="s">
        <v>132</v>
      </c>
      <c r="F5695" t="s">
        <v>135</v>
      </c>
    </row>
    <row r="5696" spans="1:6" x14ac:dyDescent="0.2">
      <c r="A5696" t="s">
        <v>1486</v>
      </c>
      <c r="B5696" t="s">
        <v>3397</v>
      </c>
      <c r="C5696" t="s">
        <v>3398</v>
      </c>
      <c r="D5696" s="2" t="s">
        <v>4770</v>
      </c>
      <c r="E5696" t="s">
        <v>132</v>
      </c>
      <c r="F5696" t="s">
        <v>9</v>
      </c>
    </row>
    <row r="5697" spans="1:6" x14ac:dyDescent="0.2">
      <c r="A5697" t="s">
        <v>1623</v>
      </c>
      <c r="B5697" t="s">
        <v>3397</v>
      </c>
      <c r="C5697" t="s">
        <v>3398</v>
      </c>
      <c r="D5697" s="2" t="s">
        <v>4770</v>
      </c>
      <c r="E5697" t="s">
        <v>132</v>
      </c>
      <c r="F5697" t="s">
        <v>153</v>
      </c>
    </row>
    <row r="5698" spans="1:6" x14ac:dyDescent="0.2">
      <c r="A5698" t="s">
        <v>1623</v>
      </c>
      <c r="B5698" t="s">
        <v>3397</v>
      </c>
      <c r="C5698" t="s">
        <v>3398</v>
      </c>
      <c r="D5698" s="2" t="s">
        <v>4770</v>
      </c>
      <c r="E5698" t="s">
        <v>132</v>
      </c>
      <c r="F5698" t="s">
        <v>38</v>
      </c>
    </row>
    <row r="5699" spans="1:6" x14ac:dyDescent="0.2">
      <c r="A5699" t="s">
        <v>1305</v>
      </c>
      <c r="B5699" t="s">
        <v>3146</v>
      </c>
      <c r="C5699" t="s">
        <v>3147</v>
      </c>
      <c r="D5699" s="2" t="s">
        <v>4771</v>
      </c>
      <c r="E5699" t="s">
        <v>132</v>
      </c>
      <c r="F5699" t="s">
        <v>9</v>
      </c>
    </row>
    <row r="5700" spans="1:6" x14ac:dyDescent="0.2">
      <c r="A5700" t="s">
        <v>1265</v>
      </c>
      <c r="B5700" t="s">
        <v>3052</v>
      </c>
      <c r="C5700" t="s">
        <v>3053</v>
      </c>
      <c r="D5700" s="2" t="s">
        <v>4772</v>
      </c>
      <c r="E5700" t="s">
        <v>132</v>
      </c>
      <c r="F5700" t="s">
        <v>189</v>
      </c>
    </row>
    <row r="5701" spans="1:6" x14ac:dyDescent="0.2">
      <c r="A5701" t="s">
        <v>1400</v>
      </c>
      <c r="B5701" t="s">
        <v>3285</v>
      </c>
      <c r="C5701" t="s">
        <v>3286</v>
      </c>
      <c r="D5701" s="2" t="s">
        <v>4773</v>
      </c>
      <c r="E5701" t="s">
        <v>132</v>
      </c>
      <c r="F5701" t="s">
        <v>9</v>
      </c>
    </row>
    <row r="5702" spans="1:6" x14ac:dyDescent="0.2">
      <c r="A5702" t="s">
        <v>70</v>
      </c>
      <c r="B5702" t="s">
        <v>297</v>
      </c>
      <c r="C5702" t="s">
        <v>298</v>
      </c>
      <c r="D5702" s="2" t="s">
        <v>4774</v>
      </c>
      <c r="E5702" t="s">
        <v>132</v>
      </c>
      <c r="F5702" t="s">
        <v>135</v>
      </c>
    </row>
    <row r="5703" spans="1:6" x14ac:dyDescent="0.2">
      <c r="A5703" t="s">
        <v>384</v>
      </c>
      <c r="B5703" t="s">
        <v>297</v>
      </c>
      <c r="C5703" t="s">
        <v>298</v>
      </c>
      <c r="D5703" s="2" t="s">
        <v>4774</v>
      </c>
      <c r="E5703" t="s">
        <v>132</v>
      </c>
      <c r="F5703" t="s">
        <v>9</v>
      </c>
    </row>
    <row r="5704" spans="1:6" x14ac:dyDescent="0.2">
      <c r="A5704" t="s">
        <v>1531</v>
      </c>
      <c r="B5704" t="s">
        <v>297</v>
      </c>
      <c r="C5704" t="s">
        <v>298</v>
      </c>
      <c r="D5704" s="2" t="s">
        <v>4774</v>
      </c>
      <c r="E5704" t="s">
        <v>132</v>
      </c>
      <c r="F5704" t="s">
        <v>9</v>
      </c>
    </row>
    <row r="5705" spans="1:6" x14ac:dyDescent="0.2">
      <c r="A5705" t="s">
        <v>1616</v>
      </c>
      <c r="B5705" t="s">
        <v>297</v>
      </c>
      <c r="C5705" t="s">
        <v>298</v>
      </c>
      <c r="D5705" s="2" t="s">
        <v>4774</v>
      </c>
      <c r="E5705" t="s">
        <v>132</v>
      </c>
      <c r="F5705" t="s">
        <v>135</v>
      </c>
    </row>
    <row r="5706" spans="1:6" x14ac:dyDescent="0.2">
      <c r="A5706" t="s">
        <v>1683</v>
      </c>
      <c r="B5706" t="s">
        <v>297</v>
      </c>
      <c r="C5706" t="s">
        <v>298</v>
      </c>
      <c r="D5706" s="2" t="s">
        <v>4774</v>
      </c>
      <c r="E5706" t="s">
        <v>132</v>
      </c>
      <c r="F5706" t="s">
        <v>153</v>
      </c>
    </row>
    <row r="5707" spans="1:6" x14ac:dyDescent="0.2">
      <c r="A5707" t="s">
        <v>1926</v>
      </c>
      <c r="B5707" t="s">
        <v>3935</v>
      </c>
      <c r="C5707" t="s">
        <v>3936</v>
      </c>
      <c r="D5707" s="2" t="s">
        <v>4775</v>
      </c>
      <c r="E5707" t="s">
        <v>132</v>
      </c>
      <c r="F5707" t="s">
        <v>189</v>
      </c>
    </row>
    <row r="5708" spans="1:6" x14ac:dyDescent="0.2">
      <c r="A5708" t="s">
        <v>356</v>
      </c>
      <c r="B5708" t="s">
        <v>980</v>
      </c>
      <c r="C5708" t="s">
        <v>981</v>
      </c>
      <c r="D5708" s="2" t="s">
        <v>4776</v>
      </c>
      <c r="E5708" t="s">
        <v>132</v>
      </c>
      <c r="F5708" t="s">
        <v>189</v>
      </c>
    </row>
    <row r="5709" spans="1:6" x14ac:dyDescent="0.2">
      <c r="A5709" t="s">
        <v>1302</v>
      </c>
      <c r="B5709" t="s">
        <v>3142</v>
      </c>
      <c r="C5709" t="s">
        <v>3143</v>
      </c>
      <c r="D5709" s="2" t="s">
        <v>4777</v>
      </c>
      <c r="E5709" t="s">
        <v>132</v>
      </c>
      <c r="F5709" t="s">
        <v>23</v>
      </c>
    </row>
    <row r="5710" spans="1:6" x14ac:dyDescent="0.2">
      <c r="A5710" t="s">
        <v>1758</v>
      </c>
      <c r="B5710" t="s">
        <v>3142</v>
      </c>
      <c r="C5710" t="s">
        <v>3143</v>
      </c>
      <c r="D5710" s="2" t="s">
        <v>4777</v>
      </c>
      <c r="E5710" t="s">
        <v>132</v>
      </c>
      <c r="F5710" t="s">
        <v>23</v>
      </c>
    </row>
    <row r="5711" spans="1:6" x14ac:dyDescent="0.2">
      <c r="A5711" t="s">
        <v>1922</v>
      </c>
      <c r="B5711" t="s">
        <v>3142</v>
      </c>
      <c r="C5711" t="s">
        <v>3143</v>
      </c>
      <c r="D5711" s="2" t="s">
        <v>4777</v>
      </c>
      <c r="E5711" t="s">
        <v>132</v>
      </c>
      <c r="F5711" t="s">
        <v>9</v>
      </c>
    </row>
    <row r="5712" spans="1:6" x14ac:dyDescent="0.2">
      <c r="A5712" t="s">
        <v>1338</v>
      </c>
      <c r="B5712" t="s">
        <v>3198</v>
      </c>
      <c r="C5712" t="s">
        <v>3199</v>
      </c>
      <c r="D5712" s="2" t="s">
        <v>4778</v>
      </c>
      <c r="E5712" t="s">
        <v>132</v>
      </c>
      <c r="F5712" t="s">
        <v>135</v>
      </c>
    </row>
    <row r="5713" spans="1:6" x14ac:dyDescent="0.2">
      <c r="A5713" t="s">
        <v>1922</v>
      </c>
      <c r="B5713" t="s">
        <v>3198</v>
      </c>
      <c r="C5713" t="s">
        <v>3199</v>
      </c>
      <c r="D5713" s="2" t="s">
        <v>4778</v>
      </c>
      <c r="E5713" t="s">
        <v>132</v>
      </c>
      <c r="F5713" t="s">
        <v>135</v>
      </c>
    </row>
    <row r="5714" spans="1:6" x14ac:dyDescent="0.2">
      <c r="A5714" t="s">
        <v>1922</v>
      </c>
      <c r="B5714" t="s">
        <v>3198</v>
      </c>
      <c r="C5714" t="s">
        <v>3199</v>
      </c>
      <c r="D5714" s="2" t="s">
        <v>4778</v>
      </c>
      <c r="E5714" t="s">
        <v>132</v>
      </c>
      <c r="F5714" t="s">
        <v>153</v>
      </c>
    </row>
    <row r="5715" spans="1:6" x14ac:dyDescent="0.2">
      <c r="A5715" t="s">
        <v>1658</v>
      </c>
      <c r="B5715" t="s">
        <v>3583</v>
      </c>
      <c r="C5715" t="s">
        <v>3584</v>
      </c>
      <c r="D5715" s="2" t="s">
        <v>4779</v>
      </c>
      <c r="E5715" t="s">
        <v>132</v>
      </c>
      <c r="F5715" t="s">
        <v>9</v>
      </c>
    </row>
    <row r="5716" spans="1:6" x14ac:dyDescent="0.2">
      <c r="A5716" t="s">
        <v>1960</v>
      </c>
      <c r="B5716" t="s">
        <v>3963</v>
      </c>
      <c r="C5716" t="s">
        <v>3964</v>
      </c>
      <c r="D5716" s="2" t="s">
        <v>4780</v>
      </c>
      <c r="E5716" t="s">
        <v>132</v>
      </c>
      <c r="F5716" t="s">
        <v>9</v>
      </c>
    </row>
    <row r="5717" spans="1:6" x14ac:dyDescent="0.2">
      <c r="A5717" t="s">
        <v>361</v>
      </c>
      <c r="B5717" t="s">
        <v>982</v>
      </c>
      <c r="C5717" t="s">
        <v>983</v>
      </c>
      <c r="D5717" s="2" t="s">
        <v>4781</v>
      </c>
      <c r="E5717" t="s">
        <v>132</v>
      </c>
      <c r="F5717" t="s">
        <v>148</v>
      </c>
    </row>
    <row r="5718" spans="1:6" x14ac:dyDescent="0.2">
      <c r="A5718" t="s">
        <v>368</v>
      </c>
      <c r="B5718" t="s">
        <v>982</v>
      </c>
      <c r="C5718" t="s">
        <v>983</v>
      </c>
      <c r="D5718" s="2" t="s">
        <v>4781</v>
      </c>
      <c r="E5718" t="s">
        <v>132</v>
      </c>
      <c r="F5718" t="s">
        <v>23</v>
      </c>
    </row>
    <row r="5719" spans="1:6" x14ac:dyDescent="0.2">
      <c r="A5719" t="s">
        <v>345</v>
      </c>
      <c r="B5719" t="s">
        <v>984</v>
      </c>
      <c r="C5719" t="s">
        <v>985</v>
      </c>
      <c r="D5719" s="2" t="s">
        <v>4782</v>
      </c>
      <c r="E5719" t="s">
        <v>132</v>
      </c>
      <c r="F5719" t="s">
        <v>153</v>
      </c>
    </row>
    <row r="5720" spans="1:6" x14ac:dyDescent="0.2">
      <c r="A5720" t="s">
        <v>447</v>
      </c>
      <c r="B5720" t="s">
        <v>984</v>
      </c>
      <c r="C5720" t="s">
        <v>985</v>
      </c>
      <c r="D5720" s="2" t="s">
        <v>4782</v>
      </c>
      <c r="E5720" t="s">
        <v>132</v>
      </c>
      <c r="F5720" t="s">
        <v>9</v>
      </c>
    </row>
    <row r="5721" spans="1:6" x14ac:dyDescent="0.2">
      <c r="A5721" t="s">
        <v>410</v>
      </c>
      <c r="B5721" t="s">
        <v>984</v>
      </c>
      <c r="C5721" t="s">
        <v>985</v>
      </c>
      <c r="D5721" s="2" t="s">
        <v>4782</v>
      </c>
      <c r="E5721" t="s">
        <v>132</v>
      </c>
      <c r="F5721" t="s">
        <v>9</v>
      </c>
    </row>
    <row r="5722" spans="1:6" x14ac:dyDescent="0.2">
      <c r="A5722" t="s">
        <v>370</v>
      </c>
      <c r="B5722" t="s">
        <v>984</v>
      </c>
      <c r="C5722" t="s">
        <v>985</v>
      </c>
      <c r="D5722" s="2" t="s">
        <v>4782</v>
      </c>
      <c r="E5722" t="s">
        <v>132</v>
      </c>
      <c r="F5722" t="s">
        <v>9</v>
      </c>
    </row>
    <row r="5723" spans="1:6" x14ac:dyDescent="0.2">
      <c r="A5723" t="s">
        <v>1343</v>
      </c>
      <c r="B5723" t="s">
        <v>984</v>
      </c>
      <c r="C5723" t="s">
        <v>985</v>
      </c>
      <c r="D5723" s="2" t="s">
        <v>4782</v>
      </c>
      <c r="E5723" t="s">
        <v>132</v>
      </c>
      <c r="F5723" t="s">
        <v>9</v>
      </c>
    </row>
    <row r="5724" spans="1:6" x14ac:dyDescent="0.2">
      <c r="A5724" t="s">
        <v>1812</v>
      </c>
      <c r="B5724" t="s">
        <v>984</v>
      </c>
      <c r="C5724" t="s">
        <v>985</v>
      </c>
      <c r="D5724" s="2" t="s">
        <v>4782</v>
      </c>
      <c r="E5724" t="s">
        <v>132</v>
      </c>
      <c r="F5724" t="s">
        <v>9</v>
      </c>
    </row>
    <row r="5725" spans="1:6" x14ac:dyDescent="0.2">
      <c r="A5725" t="s">
        <v>448</v>
      </c>
      <c r="B5725" t="s">
        <v>986</v>
      </c>
      <c r="C5725" t="s">
        <v>987</v>
      </c>
      <c r="D5725" s="2" t="s">
        <v>4783</v>
      </c>
      <c r="E5725" t="s">
        <v>132</v>
      </c>
      <c r="F5725" t="s">
        <v>135</v>
      </c>
    </row>
    <row r="5726" spans="1:6" x14ac:dyDescent="0.2">
      <c r="A5726" t="s">
        <v>399</v>
      </c>
      <c r="B5726" t="s">
        <v>986</v>
      </c>
      <c r="C5726" t="s">
        <v>987</v>
      </c>
      <c r="D5726" s="2" t="s">
        <v>4783</v>
      </c>
      <c r="E5726" t="s">
        <v>132</v>
      </c>
      <c r="F5726" t="s">
        <v>153</v>
      </c>
    </row>
    <row r="5727" spans="1:6" x14ac:dyDescent="0.2">
      <c r="A5727" t="s">
        <v>1810</v>
      </c>
      <c r="B5727" t="s">
        <v>986</v>
      </c>
      <c r="C5727" t="s">
        <v>987</v>
      </c>
      <c r="D5727" s="2" t="s">
        <v>4783</v>
      </c>
      <c r="E5727" t="s">
        <v>132</v>
      </c>
      <c r="F5727" t="s">
        <v>9</v>
      </c>
    </row>
    <row r="5728" spans="1:6" x14ac:dyDescent="0.2">
      <c r="A5728" t="s">
        <v>1957</v>
      </c>
      <c r="B5728" t="s">
        <v>986</v>
      </c>
      <c r="C5728" t="s">
        <v>987</v>
      </c>
      <c r="D5728" s="2" t="s">
        <v>4783</v>
      </c>
      <c r="E5728" t="s">
        <v>132</v>
      </c>
      <c r="F5728" t="s">
        <v>9</v>
      </c>
    </row>
    <row r="5729" spans="1:6" x14ac:dyDescent="0.2">
      <c r="A5729" t="s">
        <v>1675</v>
      </c>
      <c r="B5729" t="s">
        <v>3605</v>
      </c>
      <c r="C5729" t="s">
        <v>3606</v>
      </c>
      <c r="D5729" s="2" t="s">
        <v>4784</v>
      </c>
      <c r="E5729" t="s">
        <v>132</v>
      </c>
      <c r="F5729" t="s">
        <v>9</v>
      </c>
    </row>
    <row r="5730" spans="1:6" x14ac:dyDescent="0.2">
      <c r="A5730" t="s">
        <v>445</v>
      </c>
      <c r="B5730" t="s">
        <v>988</v>
      </c>
      <c r="C5730" t="s">
        <v>989</v>
      </c>
      <c r="D5730" s="2" t="s">
        <v>4785</v>
      </c>
      <c r="E5730" t="s">
        <v>132</v>
      </c>
      <c r="F5730" t="s">
        <v>44</v>
      </c>
    </row>
    <row r="5731" spans="1:6" x14ac:dyDescent="0.2">
      <c r="A5731" t="s">
        <v>352</v>
      </c>
      <c r="B5731" t="s">
        <v>988</v>
      </c>
      <c r="C5731" t="s">
        <v>989</v>
      </c>
      <c r="D5731" s="2" t="s">
        <v>4785</v>
      </c>
      <c r="E5731" t="s">
        <v>132</v>
      </c>
      <c r="F5731" t="s">
        <v>135</v>
      </c>
    </row>
    <row r="5732" spans="1:6" x14ac:dyDescent="0.2">
      <c r="A5732" t="s">
        <v>356</v>
      </c>
      <c r="B5732" t="s">
        <v>990</v>
      </c>
      <c r="C5732" t="s">
        <v>991</v>
      </c>
      <c r="D5732" s="2" t="s">
        <v>4786</v>
      </c>
      <c r="E5732" t="s">
        <v>132</v>
      </c>
      <c r="F5732" t="s">
        <v>9</v>
      </c>
    </row>
    <row r="5733" spans="1:6" x14ac:dyDescent="0.2">
      <c r="A5733" t="s">
        <v>367</v>
      </c>
      <c r="B5733" t="s">
        <v>990</v>
      </c>
      <c r="C5733" t="s">
        <v>991</v>
      </c>
      <c r="D5733" s="2" t="s">
        <v>4786</v>
      </c>
      <c r="E5733" t="s">
        <v>132</v>
      </c>
      <c r="F5733" t="s">
        <v>9</v>
      </c>
    </row>
    <row r="5734" spans="1:6" x14ac:dyDescent="0.2">
      <c r="A5734" t="s">
        <v>321</v>
      </c>
      <c r="B5734" t="s">
        <v>990</v>
      </c>
      <c r="C5734" t="s">
        <v>991</v>
      </c>
      <c r="D5734" s="2" t="s">
        <v>4786</v>
      </c>
      <c r="E5734" t="s">
        <v>132</v>
      </c>
      <c r="F5734" t="s">
        <v>44</v>
      </c>
    </row>
    <row r="5735" spans="1:6" x14ac:dyDescent="0.2">
      <c r="A5735" t="s">
        <v>322</v>
      </c>
      <c r="B5735" t="s">
        <v>990</v>
      </c>
      <c r="C5735" t="s">
        <v>991</v>
      </c>
      <c r="D5735" s="2" t="s">
        <v>4786</v>
      </c>
      <c r="E5735" t="s">
        <v>132</v>
      </c>
      <c r="F5735" t="s">
        <v>33</v>
      </c>
    </row>
    <row r="5736" spans="1:6" x14ac:dyDescent="0.2">
      <c r="A5736" t="s">
        <v>1352</v>
      </c>
      <c r="B5736" t="s">
        <v>990</v>
      </c>
      <c r="C5736" t="s">
        <v>991</v>
      </c>
      <c r="D5736" s="2" t="s">
        <v>4786</v>
      </c>
      <c r="E5736" t="s">
        <v>132</v>
      </c>
      <c r="F5736" t="s">
        <v>153</v>
      </c>
    </row>
    <row r="5737" spans="1:6" x14ac:dyDescent="0.2">
      <c r="A5737" t="s">
        <v>1659</v>
      </c>
      <c r="B5737" t="s">
        <v>990</v>
      </c>
      <c r="C5737" t="s">
        <v>991</v>
      </c>
      <c r="D5737" s="2" t="s">
        <v>4786</v>
      </c>
      <c r="E5737" t="s">
        <v>132</v>
      </c>
      <c r="F5737" t="s">
        <v>9</v>
      </c>
    </row>
    <row r="5738" spans="1:6" x14ac:dyDescent="0.2">
      <c r="A5738" t="s">
        <v>347</v>
      </c>
      <c r="B5738" t="s">
        <v>992</v>
      </c>
      <c r="C5738" t="s">
        <v>993</v>
      </c>
      <c r="D5738" s="2" t="s">
        <v>4787</v>
      </c>
      <c r="E5738" t="s">
        <v>132</v>
      </c>
      <c r="F5738" t="s">
        <v>135</v>
      </c>
    </row>
    <row r="5739" spans="1:6" x14ac:dyDescent="0.2">
      <c r="A5739" t="s">
        <v>447</v>
      </c>
      <c r="B5739" t="s">
        <v>992</v>
      </c>
      <c r="C5739" t="s">
        <v>993</v>
      </c>
      <c r="D5739" s="2" t="s">
        <v>4787</v>
      </c>
      <c r="E5739" t="s">
        <v>132</v>
      </c>
      <c r="F5739" t="s">
        <v>9</v>
      </c>
    </row>
    <row r="5740" spans="1:6" x14ac:dyDescent="0.2">
      <c r="A5740" t="s">
        <v>475</v>
      </c>
      <c r="B5740" t="s">
        <v>992</v>
      </c>
      <c r="C5740" t="s">
        <v>993</v>
      </c>
      <c r="D5740" s="2" t="s">
        <v>4787</v>
      </c>
      <c r="E5740" t="s">
        <v>132</v>
      </c>
      <c r="F5740" t="s">
        <v>33</v>
      </c>
    </row>
    <row r="5741" spans="1:6" x14ac:dyDescent="0.2">
      <c r="A5741" t="s">
        <v>351</v>
      </c>
      <c r="B5741" t="s">
        <v>992</v>
      </c>
      <c r="C5741" t="s">
        <v>993</v>
      </c>
      <c r="D5741" s="2" t="s">
        <v>4787</v>
      </c>
      <c r="E5741" t="s">
        <v>132</v>
      </c>
      <c r="F5741" t="s">
        <v>135</v>
      </c>
    </row>
    <row r="5742" spans="1:6" x14ac:dyDescent="0.2">
      <c r="A5742" t="s">
        <v>353</v>
      </c>
      <c r="B5742" t="s">
        <v>992</v>
      </c>
      <c r="C5742" t="s">
        <v>993</v>
      </c>
      <c r="D5742" s="2" t="s">
        <v>4787</v>
      </c>
      <c r="E5742" t="s">
        <v>132</v>
      </c>
      <c r="F5742" t="s">
        <v>189</v>
      </c>
    </row>
    <row r="5743" spans="1:6" x14ac:dyDescent="0.2">
      <c r="A5743" t="s">
        <v>354</v>
      </c>
      <c r="B5743" t="s">
        <v>992</v>
      </c>
      <c r="C5743" t="s">
        <v>993</v>
      </c>
      <c r="D5743" s="2" t="s">
        <v>4787</v>
      </c>
      <c r="E5743" t="s">
        <v>132</v>
      </c>
      <c r="F5743" t="s">
        <v>23</v>
      </c>
    </row>
    <row r="5744" spans="1:6" x14ac:dyDescent="0.2">
      <c r="A5744" t="s">
        <v>410</v>
      </c>
      <c r="B5744" t="s">
        <v>992</v>
      </c>
      <c r="C5744" t="s">
        <v>993</v>
      </c>
      <c r="D5744" s="2" t="s">
        <v>4787</v>
      </c>
      <c r="E5744" t="s">
        <v>132</v>
      </c>
      <c r="F5744" t="s">
        <v>23</v>
      </c>
    </row>
    <row r="5745" spans="1:6" x14ac:dyDescent="0.2">
      <c r="A5745" t="s">
        <v>410</v>
      </c>
      <c r="B5745" t="s">
        <v>992</v>
      </c>
      <c r="C5745" t="s">
        <v>993</v>
      </c>
      <c r="D5745" s="2" t="s">
        <v>4787</v>
      </c>
      <c r="E5745" t="s">
        <v>132</v>
      </c>
      <c r="F5745" t="s">
        <v>9</v>
      </c>
    </row>
    <row r="5746" spans="1:6" x14ac:dyDescent="0.2">
      <c r="A5746" t="s">
        <v>359</v>
      </c>
      <c r="B5746" t="s">
        <v>992</v>
      </c>
      <c r="C5746" t="s">
        <v>993</v>
      </c>
      <c r="D5746" s="2" t="s">
        <v>4787</v>
      </c>
      <c r="E5746" t="s">
        <v>132</v>
      </c>
      <c r="F5746" t="s">
        <v>9</v>
      </c>
    </row>
    <row r="5747" spans="1:6" x14ac:dyDescent="0.2">
      <c r="A5747" t="s">
        <v>391</v>
      </c>
      <c r="B5747" t="s">
        <v>992</v>
      </c>
      <c r="C5747" t="s">
        <v>993</v>
      </c>
      <c r="D5747" s="2" t="s">
        <v>4787</v>
      </c>
      <c r="E5747" t="s">
        <v>132</v>
      </c>
      <c r="F5747" t="s">
        <v>9</v>
      </c>
    </row>
    <row r="5748" spans="1:6" x14ac:dyDescent="0.2">
      <c r="A5748" t="s">
        <v>392</v>
      </c>
      <c r="B5748" t="s">
        <v>992</v>
      </c>
      <c r="C5748" t="s">
        <v>993</v>
      </c>
      <c r="D5748" s="2" t="s">
        <v>4787</v>
      </c>
      <c r="E5748" t="s">
        <v>132</v>
      </c>
      <c r="F5748" t="s">
        <v>135</v>
      </c>
    </row>
    <row r="5749" spans="1:6" x14ac:dyDescent="0.2">
      <c r="A5749" t="s">
        <v>459</v>
      </c>
      <c r="B5749" t="s">
        <v>992</v>
      </c>
      <c r="C5749" t="s">
        <v>993</v>
      </c>
      <c r="D5749" s="2" t="s">
        <v>4787</v>
      </c>
      <c r="E5749" t="s">
        <v>132</v>
      </c>
      <c r="F5749" t="s">
        <v>23</v>
      </c>
    </row>
    <row r="5750" spans="1:6" x14ac:dyDescent="0.2">
      <c r="A5750" t="s">
        <v>460</v>
      </c>
      <c r="B5750" t="s">
        <v>994</v>
      </c>
      <c r="C5750" t="s">
        <v>995</v>
      </c>
      <c r="D5750" s="2" t="s">
        <v>4788</v>
      </c>
      <c r="E5750" t="s">
        <v>132</v>
      </c>
      <c r="F5750" t="s">
        <v>135</v>
      </c>
    </row>
    <row r="5751" spans="1:6" x14ac:dyDescent="0.2">
      <c r="A5751" t="s">
        <v>340</v>
      </c>
      <c r="B5751" t="s">
        <v>996</v>
      </c>
      <c r="C5751" t="s">
        <v>997</v>
      </c>
      <c r="D5751" s="2" t="s">
        <v>4789</v>
      </c>
      <c r="E5751" t="s">
        <v>132</v>
      </c>
      <c r="F5751" t="s">
        <v>9</v>
      </c>
    </row>
    <row r="5752" spans="1:6" x14ac:dyDescent="0.2">
      <c r="A5752" t="s">
        <v>341</v>
      </c>
      <c r="B5752" t="s">
        <v>996</v>
      </c>
      <c r="C5752" t="s">
        <v>997</v>
      </c>
      <c r="D5752" s="2" t="s">
        <v>4789</v>
      </c>
      <c r="E5752" t="s">
        <v>132</v>
      </c>
      <c r="F5752" t="s">
        <v>23</v>
      </c>
    </row>
    <row r="5753" spans="1:6" x14ac:dyDescent="0.2">
      <c r="A5753" t="s">
        <v>347</v>
      </c>
      <c r="B5753" t="s">
        <v>996</v>
      </c>
      <c r="C5753" t="s">
        <v>997</v>
      </c>
      <c r="D5753" s="2" t="s">
        <v>4789</v>
      </c>
      <c r="E5753" t="s">
        <v>132</v>
      </c>
      <c r="F5753" t="s">
        <v>33</v>
      </c>
    </row>
    <row r="5754" spans="1:6" x14ac:dyDescent="0.2">
      <c r="A5754" t="s">
        <v>350</v>
      </c>
      <c r="B5754" t="s">
        <v>996</v>
      </c>
      <c r="C5754" t="s">
        <v>997</v>
      </c>
      <c r="D5754" s="2" t="s">
        <v>4789</v>
      </c>
      <c r="E5754" t="s">
        <v>132</v>
      </c>
      <c r="F5754" t="s">
        <v>9</v>
      </c>
    </row>
    <row r="5755" spans="1:6" x14ac:dyDescent="0.2">
      <c r="A5755" t="s">
        <v>353</v>
      </c>
      <c r="B5755" t="s">
        <v>996</v>
      </c>
      <c r="C5755" t="s">
        <v>997</v>
      </c>
      <c r="D5755" s="2" t="s">
        <v>4789</v>
      </c>
      <c r="E5755" t="s">
        <v>132</v>
      </c>
      <c r="F5755" t="s">
        <v>44</v>
      </c>
    </row>
    <row r="5756" spans="1:6" x14ac:dyDescent="0.2">
      <c r="A5756" t="s">
        <v>354</v>
      </c>
      <c r="B5756" t="s">
        <v>996</v>
      </c>
      <c r="C5756" t="s">
        <v>997</v>
      </c>
      <c r="D5756" s="2" t="s">
        <v>4789</v>
      </c>
      <c r="E5756" t="s">
        <v>132</v>
      </c>
      <c r="F5756" t="s">
        <v>9</v>
      </c>
    </row>
    <row r="5757" spans="1:6" x14ac:dyDescent="0.2">
      <c r="A5757" t="s">
        <v>361</v>
      </c>
      <c r="B5757" t="s">
        <v>996</v>
      </c>
      <c r="C5757" t="s">
        <v>997</v>
      </c>
      <c r="D5757" s="2" t="s">
        <v>4789</v>
      </c>
      <c r="E5757" t="s">
        <v>132</v>
      </c>
      <c r="F5757" t="s">
        <v>135</v>
      </c>
    </row>
    <row r="5758" spans="1:6" x14ac:dyDescent="0.2">
      <c r="A5758" t="s">
        <v>367</v>
      </c>
      <c r="B5758" t="s">
        <v>996</v>
      </c>
      <c r="C5758" t="s">
        <v>997</v>
      </c>
      <c r="D5758" s="2" t="s">
        <v>4789</v>
      </c>
      <c r="E5758" t="s">
        <v>132</v>
      </c>
      <c r="F5758" t="s">
        <v>9</v>
      </c>
    </row>
    <row r="5759" spans="1:6" x14ac:dyDescent="0.2">
      <c r="A5759" t="s">
        <v>1466</v>
      </c>
      <c r="B5759" t="s">
        <v>996</v>
      </c>
      <c r="C5759" t="s">
        <v>997</v>
      </c>
      <c r="D5759" s="2" t="s">
        <v>4789</v>
      </c>
      <c r="E5759" t="s">
        <v>132</v>
      </c>
      <c r="F5759" t="s">
        <v>23</v>
      </c>
    </row>
    <row r="5760" spans="1:6" x14ac:dyDescent="0.2">
      <c r="A5760" t="s">
        <v>1736</v>
      </c>
      <c r="B5760" t="s">
        <v>996</v>
      </c>
      <c r="C5760" t="s">
        <v>997</v>
      </c>
      <c r="D5760" s="2" t="s">
        <v>4789</v>
      </c>
      <c r="E5760" t="s">
        <v>132</v>
      </c>
      <c r="F5760" t="s">
        <v>9</v>
      </c>
    </row>
    <row r="5761" spans="1:6" x14ac:dyDescent="0.2">
      <c r="A5761" t="s">
        <v>1858</v>
      </c>
      <c r="B5761" t="s">
        <v>996</v>
      </c>
      <c r="C5761" t="s">
        <v>997</v>
      </c>
      <c r="D5761" s="2" t="s">
        <v>4789</v>
      </c>
      <c r="E5761" t="s">
        <v>132</v>
      </c>
      <c r="F5761" t="s">
        <v>9</v>
      </c>
    </row>
    <row r="5762" spans="1:6" x14ac:dyDescent="0.2">
      <c r="A5762" t="s">
        <v>2054</v>
      </c>
      <c r="B5762" t="s">
        <v>996</v>
      </c>
      <c r="C5762" t="s">
        <v>997</v>
      </c>
      <c r="D5762" s="2" t="s">
        <v>4789</v>
      </c>
      <c r="E5762" t="s">
        <v>132</v>
      </c>
      <c r="F5762" t="s">
        <v>23</v>
      </c>
    </row>
    <row r="5763" spans="1:6" x14ac:dyDescent="0.2">
      <c r="A5763" t="s">
        <v>363</v>
      </c>
      <c r="B5763" t="s">
        <v>998</v>
      </c>
      <c r="C5763" t="s">
        <v>999</v>
      </c>
      <c r="D5763" s="2" t="s">
        <v>4790</v>
      </c>
      <c r="E5763" t="s">
        <v>132</v>
      </c>
      <c r="F5763" t="s">
        <v>9</v>
      </c>
    </row>
    <row r="5764" spans="1:6" x14ac:dyDescent="0.2">
      <c r="A5764" t="s">
        <v>1289</v>
      </c>
      <c r="B5764" t="s">
        <v>3094</v>
      </c>
      <c r="C5764" t="s">
        <v>3095</v>
      </c>
      <c r="D5764" s="2" t="s">
        <v>4791</v>
      </c>
      <c r="E5764" t="s">
        <v>132</v>
      </c>
      <c r="F5764" t="s">
        <v>23</v>
      </c>
    </row>
    <row r="5765" spans="1:6" x14ac:dyDescent="0.2">
      <c r="A5765" t="s">
        <v>1426</v>
      </c>
      <c r="B5765" t="s">
        <v>3094</v>
      </c>
      <c r="C5765" t="s">
        <v>3095</v>
      </c>
      <c r="D5765" s="2" t="s">
        <v>4791</v>
      </c>
      <c r="E5765" t="s">
        <v>132</v>
      </c>
      <c r="F5765" t="s">
        <v>9</v>
      </c>
    </row>
    <row r="5766" spans="1:6" x14ac:dyDescent="0.2">
      <c r="A5766" t="s">
        <v>1809</v>
      </c>
      <c r="B5766" t="s">
        <v>3094</v>
      </c>
      <c r="C5766" t="s">
        <v>3095</v>
      </c>
      <c r="D5766" s="2" t="s">
        <v>4791</v>
      </c>
      <c r="E5766" t="s">
        <v>132</v>
      </c>
      <c r="F5766" t="s">
        <v>9</v>
      </c>
    </row>
    <row r="5767" spans="1:6" x14ac:dyDescent="0.2">
      <c r="A5767" t="s">
        <v>1352</v>
      </c>
      <c r="B5767" t="s">
        <v>1353</v>
      </c>
      <c r="C5767" t="s">
        <v>1354</v>
      </c>
      <c r="D5767" s="2" t="s">
        <v>4792</v>
      </c>
      <c r="E5767" t="s">
        <v>132</v>
      </c>
      <c r="F5767" t="s">
        <v>9</v>
      </c>
    </row>
    <row r="5768" spans="1:6" x14ac:dyDescent="0.2">
      <c r="A5768" t="s">
        <v>1361</v>
      </c>
      <c r="B5768" t="s">
        <v>1353</v>
      </c>
      <c r="C5768" t="s">
        <v>1354</v>
      </c>
      <c r="D5768" s="2" t="s">
        <v>4792</v>
      </c>
      <c r="E5768" t="s">
        <v>132</v>
      </c>
      <c r="F5768" t="s">
        <v>135</v>
      </c>
    </row>
    <row r="5769" spans="1:6" x14ac:dyDescent="0.2">
      <c r="A5769" t="s">
        <v>1520</v>
      </c>
      <c r="B5769" t="s">
        <v>1353</v>
      </c>
      <c r="C5769" t="s">
        <v>1354</v>
      </c>
      <c r="D5769" s="2" t="s">
        <v>4792</v>
      </c>
      <c r="E5769" t="s">
        <v>132</v>
      </c>
      <c r="F5769" t="s">
        <v>135</v>
      </c>
    </row>
    <row r="5770" spans="1:6" x14ac:dyDescent="0.2">
      <c r="A5770" t="s">
        <v>1539</v>
      </c>
      <c r="B5770" t="s">
        <v>1353</v>
      </c>
      <c r="C5770" t="s">
        <v>1354</v>
      </c>
      <c r="D5770" s="2" t="s">
        <v>4792</v>
      </c>
      <c r="E5770" t="s">
        <v>132</v>
      </c>
      <c r="F5770" t="s">
        <v>9</v>
      </c>
    </row>
    <row r="5771" spans="1:6" x14ac:dyDescent="0.2">
      <c r="A5771" t="s">
        <v>1649</v>
      </c>
      <c r="B5771" t="s">
        <v>1353</v>
      </c>
      <c r="C5771" t="s">
        <v>1354</v>
      </c>
      <c r="D5771" s="2" t="s">
        <v>4792</v>
      </c>
      <c r="E5771" t="s">
        <v>132</v>
      </c>
      <c r="F5771" t="s">
        <v>153</v>
      </c>
    </row>
    <row r="5772" spans="1:6" x14ac:dyDescent="0.2">
      <c r="A5772" t="s">
        <v>1717</v>
      </c>
      <c r="B5772" t="s">
        <v>1353</v>
      </c>
      <c r="C5772" t="s">
        <v>1354</v>
      </c>
      <c r="D5772" s="2" t="s">
        <v>4792</v>
      </c>
      <c r="E5772" t="s">
        <v>132</v>
      </c>
      <c r="F5772" t="s">
        <v>9</v>
      </c>
    </row>
    <row r="5773" spans="1:6" x14ac:dyDescent="0.2">
      <c r="A5773" t="s">
        <v>1719</v>
      </c>
      <c r="B5773" t="s">
        <v>1353</v>
      </c>
      <c r="C5773" t="s">
        <v>1354</v>
      </c>
      <c r="D5773" s="2" t="s">
        <v>4792</v>
      </c>
      <c r="E5773" t="s">
        <v>132</v>
      </c>
      <c r="F5773" t="s">
        <v>23</v>
      </c>
    </row>
    <row r="5774" spans="1:6" x14ac:dyDescent="0.2">
      <c r="A5774" t="s">
        <v>461</v>
      </c>
      <c r="B5774" t="s">
        <v>590</v>
      </c>
      <c r="C5774" t="s">
        <v>591</v>
      </c>
      <c r="D5774" s="2" t="s">
        <v>4793</v>
      </c>
      <c r="E5774" t="s">
        <v>132</v>
      </c>
      <c r="F5774" t="s">
        <v>23</v>
      </c>
    </row>
    <row r="5775" spans="1:6" x14ac:dyDescent="0.2">
      <c r="A5775" t="s">
        <v>401</v>
      </c>
      <c r="B5775" t="s">
        <v>590</v>
      </c>
      <c r="C5775" t="s">
        <v>591</v>
      </c>
      <c r="D5775" s="2" t="s">
        <v>4793</v>
      </c>
      <c r="E5775" t="s">
        <v>132</v>
      </c>
      <c r="F5775" t="s">
        <v>135</v>
      </c>
    </row>
    <row r="5776" spans="1:6" x14ac:dyDescent="0.2">
      <c r="A5776" t="s">
        <v>575</v>
      </c>
      <c r="B5776" t="s">
        <v>592</v>
      </c>
      <c r="C5776" t="s">
        <v>593</v>
      </c>
      <c r="D5776" s="2" t="s">
        <v>4794</v>
      </c>
      <c r="E5776" t="s">
        <v>132</v>
      </c>
      <c r="F5776" t="s">
        <v>9</v>
      </c>
    </row>
    <row r="5777" spans="1:6" x14ac:dyDescent="0.2">
      <c r="A5777" t="s">
        <v>1343</v>
      </c>
      <c r="B5777" t="s">
        <v>592</v>
      </c>
      <c r="C5777" t="s">
        <v>593</v>
      </c>
      <c r="D5777" s="2" t="s">
        <v>4794</v>
      </c>
      <c r="E5777" t="s">
        <v>132</v>
      </c>
      <c r="F5777" t="s">
        <v>23</v>
      </c>
    </row>
    <row r="5778" spans="1:6" x14ac:dyDescent="0.2">
      <c r="A5778" t="s">
        <v>1345</v>
      </c>
      <c r="B5778" t="s">
        <v>2228</v>
      </c>
      <c r="C5778" t="s">
        <v>2229</v>
      </c>
      <c r="D5778" s="2" t="s">
        <v>4795</v>
      </c>
      <c r="E5778" t="s">
        <v>132</v>
      </c>
      <c r="F5778" t="s">
        <v>9</v>
      </c>
    </row>
    <row r="5779" spans="1:6" x14ac:dyDescent="0.2">
      <c r="A5779" t="s">
        <v>1424</v>
      </c>
      <c r="B5779" t="s">
        <v>2228</v>
      </c>
      <c r="C5779" t="s">
        <v>2229</v>
      </c>
      <c r="D5779" s="2" t="s">
        <v>4795</v>
      </c>
      <c r="E5779" t="s">
        <v>132</v>
      </c>
      <c r="F5779" t="s">
        <v>153</v>
      </c>
    </row>
    <row r="5780" spans="1:6" x14ac:dyDescent="0.2">
      <c r="A5780" t="s">
        <v>1569</v>
      </c>
      <c r="B5780" t="s">
        <v>2228</v>
      </c>
      <c r="C5780" t="s">
        <v>2229</v>
      </c>
      <c r="D5780" s="2" t="s">
        <v>4795</v>
      </c>
      <c r="E5780" t="s">
        <v>132</v>
      </c>
      <c r="F5780" t="s">
        <v>9</v>
      </c>
    </row>
    <row r="5781" spans="1:6" x14ac:dyDescent="0.2">
      <c r="A5781" t="s">
        <v>1644</v>
      </c>
      <c r="B5781" t="s">
        <v>2228</v>
      </c>
      <c r="C5781" t="s">
        <v>2229</v>
      </c>
      <c r="D5781" s="2" t="s">
        <v>4795</v>
      </c>
      <c r="E5781" t="s">
        <v>132</v>
      </c>
      <c r="F5781" t="s">
        <v>9</v>
      </c>
    </row>
    <row r="5782" spans="1:6" x14ac:dyDescent="0.2">
      <c r="A5782" t="s">
        <v>1656</v>
      </c>
      <c r="B5782" t="s">
        <v>2228</v>
      </c>
      <c r="C5782" t="s">
        <v>2229</v>
      </c>
      <c r="D5782" s="2" t="s">
        <v>4795</v>
      </c>
      <c r="E5782" t="s">
        <v>132</v>
      </c>
      <c r="F5782" t="s">
        <v>153</v>
      </c>
    </row>
    <row r="5783" spans="1:6" x14ac:dyDescent="0.2">
      <c r="A5783" t="s">
        <v>2008</v>
      </c>
      <c r="B5783" t="s">
        <v>2228</v>
      </c>
      <c r="C5783" t="s">
        <v>2229</v>
      </c>
      <c r="D5783" s="2" t="s">
        <v>4795</v>
      </c>
      <c r="E5783" t="s">
        <v>132</v>
      </c>
      <c r="F5783" t="s">
        <v>44</v>
      </c>
    </row>
    <row r="5784" spans="1:6" x14ac:dyDescent="0.2">
      <c r="A5784" t="s">
        <v>367</v>
      </c>
      <c r="B5784" t="s">
        <v>1000</v>
      </c>
      <c r="C5784" t="s">
        <v>1001</v>
      </c>
      <c r="D5784" s="2" t="s">
        <v>4796</v>
      </c>
      <c r="E5784" t="s">
        <v>132</v>
      </c>
      <c r="F5784" t="s">
        <v>135</v>
      </c>
    </row>
    <row r="5785" spans="1:6" x14ac:dyDescent="0.2">
      <c r="A5785" t="s">
        <v>1957</v>
      </c>
      <c r="B5785" t="s">
        <v>1000</v>
      </c>
      <c r="C5785" t="s">
        <v>1001</v>
      </c>
      <c r="D5785" s="2" t="s">
        <v>4796</v>
      </c>
      <c r="E5785" t="s">
        <v>132</v>
      </c>
      <c r="F5785" t="s">
        <v>9</v>
      </c>
    </row>
    <row r="5786" spans="1:6" x14ac:dyDescent="0.2">
      <c r="A5786" t="s">
        <v>354</v>
      </c>
      <c r="B5786" t="s">
        <v>1002</v>
      </c>
      <c r="C5786" t="s">
        <v>1003</v>
      </c>
      <c r="D5786" s="2" t="s">
        <v>4797</v>
      </c>
      <c r="E5786" t="s">
        <v>132</v>
      </c>
      <c r="F5786" t="s">
        <v>148</v>
      </c>
    </row>
    <row r="5787" spans="1:6" x14ac:dyDescent="0.2">
      <c r="A5787" t="s">
        <v>359</v>
      </c>
      <c r="B5787" t="s">
        <v>1002</v>
      </c>
      <c r="C5787" t="s">
        <v>1003</v>
      </c>
      <c r="D5787" s="2" t="s">
        <v>4797</v>
      </c>
      <c r="E5787" t="s">
        <v>132</v>
      </c>
      <c r="F5787" t="s">
        <v>135</v>
      </c>
    </row>
    <row r="5788" spans="1:6" x14ac:dyDescent="0.2">
      <c r="A5788" t="s">
        <v>1295</v>
      </c>
      <c r="B5788" t="s">
        <v>3106</v>
      </c>
      <c r="C5788" t="s">
        <v>3107</v>
      </c>
      <c r="D5788" s="2" t="s">
        <v>4798</v>
      </c>
      <c r="E5788" t="s">
        <v>132</v>
      </c>
      <c r="F5788" t="s">
        <v>9</v>
      </c>
    </row>
    <row r="5789" spans="1:6" x14ac:dyDescent="0.2">
      <c r="A5789" t="s">
        <v>1681</v>
      </c>
      <c r="B5789" t="s">
        <v>3106</v>
      </c>
      <c r="C5789" t="s">
        <v>3107</v>
      </c>
      <c r="D5789" s="2" t="s">
        <v>4798</v>
      </c>
      <c r="E5789" t="s">
        <v>132</v>
      </c>
      <c r="F5789" t="s">
        <v>9</v>
      </c>
    </row>
    <row r="5790" spans="1:6" x14ac:dyDescent="0.2">
      <c r="A5790" t="s">
        <v>1775</v>
      </c>
      <c r="B5790" t="s">
        <v>3106</v>
      </c>
      <c r="C5790" t="s">
        <v>3107</v>
      </c>
      <c r="D5790" s="2" t="s">
        <v>4798</v>
      </c>
      <c r="E5790" t="s">
        <v>132</v>
      </c>
      <c r="F5790" t="s">
        <v>9</v>
      </c>
    </row>
    <row r="5791" spans="1:6" x14ac:dyDescent="0.2">
      <c r="A5791" t="s">
        <v>1640</v>
      </c>
      <c r="B5791" t="s">
        <v>3555</v>
      </c>
      <c r="C5791" t="s">
        <v>3556</v>
      </c>
      <c r="D5791" s="2" t="s">
        <v>4799</v>
      </c>
      <c r="E5791" t="s">
        <v>132</v>
      </c>
      <c r="F5791" t="s">
        <v>135</v>
      </c>
    </row>
    <row r="5792" spans="1:6" x14ac:dyDescent="0.2">
      <c r="A5792" t="s">
        <v>1744</v>
      </c>
      <c r="B5792" t="s">
        <v>3555</v>
      </c>
      <c r="C5792" t="s">
        <v>3556</v>
      </c>
      <c r="D5792" s="2" t="s">
        <v>4799</v>
      </c>
      <c r="E5792" t="s">
        <v>132</v>
      </c>
      <c r="F5792" t="s">
        <v>135</v>
      </c>
    </row>
    <row r="5793" spans="1:6" x14ac:dyDescent="0.2">
      <c r="A5793" t="s">
        <v>1866</v>
      </c>
      <c r="B5793" t="s">
        <v>3855</v>
      </c>
      <c r="C5793" t="s">
        <v>3856</v>
      </c>
      <c r="D5793" s="2" t="s">
        <v>4800</v>
      </c>
      <c r="E5793" t="s">
        <v>132</v>
      </c>
      <c r="F5793" t="s">
        <v>9</v>
      </c>
    </row>
    <row r="5794" spans="1:6" x14ac:dyDescent="0.2">
      <c r="A5794" t="s">
        <v>356</v>
      </c>
      <c r="B5794" t="s">
        <v>1004</v>
      </c>
      <c r="C5794" t="s">
        <v>1005</v>
      </c>
      <c r="D5794" s="2" t="s">
        <v>4801</v>
      </c>
      <c r="E5794" t="s">
        <v>132</v>
      </c>
      <c r="F5794" t="s">
        <v>9</v>
      </c>
    </row>
    <row r="5795" spans="1:6" x14ac:dyDescent="0.2">
      <c r="A5795" t="s">
        <v>457</v>
      </c>
      <c r="B5795" t="s">
        <v>1004</v>
      </c>
      <c r="C5795" t="s">
        <v>1005</v>
      </c>
      <c r="D5795" s="2" t="s">
        <v>4801</v>
      </c>
      <c r="E5795" t="s">
        <v>132</v>
      </c>
      <c r="F5795" t="s">
        <v>9</v>
      </c>
    </row>
    <row r="5796" spans="1:6" x14ac:dyDescent="0.2">
      <c r="A5796" t="s">
        <v>1424</v>
      </c>
      <c r="B5796" t="s">
        <v>1004</v>
      </c>
      <c r="C5796" t="s">
        <v>1005</v>
      </c>
      <c r="D5796" s="2" t="s">
        <v>4801</v>
      </c>
      <c r="E5796" t="s">
        <v>132</v>
      </c>
      <c r="F5796" t="s">
        <v>135</v>
      </c>
    </row>
    <row r="5797" spans="1:6" x14ac:dyDescent="0.2">
      <c r="A5797" t="s">
        <v>1556</v>
      </c>
      <c r="B5797" t="s">
        <v>1004</v>
      </c>
      <c r="C5797" t="s">
        <v>1005</v>
      </c>
      <c r="D5797" s="2" t="s">
        <v>4801</v>
      </c>
      <c r="E5797" t="s">
        <v>132</v>
      </c>
      <c r="F5797" t="s">
        <v>9</v>
      </c>
    </row>
    <row r="5798" spans="1:6" x14ac:dyDescent="0.2">
      <c r="A5798" t="s">
        <v>1645</v>
      </c>
      <c r="B5798" t="s">
        <v>1004</v>
      </c>
      <c r="C5798" t="s">
        <v>1005</v>
      </c>
      <c r="D5798" s="2" t="s">
        <v>4801</v>
      </c>
      <c r="E5798" t="s">
        <v>132</v>
      </c>
      <c r="F5798" t="s">
        <v>38</v>
      </c>
    </row>
    <row r="5799" spans="1:6" x14ac:dyDescent="0.2">
      <c r="A5799" t="s">
        <v>1772</v>
      </c>
      <c r="B5799" t="s">
        <v>1004</v>
      </c>
      <c r="C5799" t="s">
        <v>1005</v>
      </c>
      <c r="D5799" s="2" t="s">
        <v>4801</v>
      </c>
      <c r="E5799" t="s">
        <v>132</v>
      </c>
      <c r="F5799" t="s">
        <v>9</v>
      </c>
    </row>
    <row r="5800" spans="1:6" x14ac:dyDescent="0.2">
      <c r="A5800" t="s">
        <v>1971</v>
      </c>
      <c r="B5800" t="s">
        <v>1004</v>
      </c>
      <c r="C5800" t="s">
        <v>1005</v>
      </c>
      <c r="D5800" s="2" t="s">
        <v>4801</v>
      </c>
      <c r="E5800" t="s">
        <v>132</v>
      </c>
      <c r="F5800" t="s">
        <v>23</v>
      </c>
    </row>
    <row r="5801" spans="1:6" x14ac:dyDescent="0.2">
      <c r="A5801" t="s">
        <v>2017</v>
      </c>
      <c r="B5801" t="s">
        <v>1004</v>
      </c>
      <c r="C5801" t="s">
        <v>1005</v>
      </c>
      <c r="D5801" s="2" t="s">
        <v>4801</v>
      </c>
      <c r="E5801" t="s">
        <v>132</v>
      </c>
      <c r="F5801" t="s">
        <v>9</v>
      </c>
    </row>
    <row r="5802" spans="1:6" x14ac:dyDescent="0.2">
      <c r="A5802" t="s">
        <v>2018</v>
      </c>
      <c r="B5802" t="s">
        <v>1004</v>
      </c>
      <c r="C5802" t="s">
        <v>1005</v>
      </c>
      <c r="D5802" s="2" t="s">
        <v>4801</v>
      </c>
      <c r="E5802" t="s">
        <v>132</v>
      </c>
      <c r="F5802" t="s">
        <v>135</v>
      </c>
    </row>
    <row r="5803" spans="1:6" x14ac:dyDescent="0.2">
      <c r="A5803" t="s">
        <v>2054</v>
      </c>
      <c r="B5803" t="s">
        <v>1004</v>
      </c>
      <c r="C5803" t="s">
        <v>1005</v>
      </c>
      <c r="D5803" s="2" t="s">
        <v>4801</v>
      </c>
      <c r="E5803" t="s">
        <v>132</v>
      </c>
      <c r="F5803" t="s">
        <v>9</v>
      </c>
    </row>
    <row r="5804" spans="1:6" x14ac:dyDescent="0.2">
      <c r="A5804" t="s">
        <v>1659</v>
      </c>
      <c r="B5804" t="s">
        <v>3589</v>
      </c>
      <c r="C5804" t="s">
        <v>3590</v>
      </c>
      <c r="D5804" s="2" t="s">
        <v>4802</v>
      </c>
      <c r="E5804" t="s">
        <v>132</v>
      </c>
      <c r="F5804" t="s">
        <v>44</v>
      </c>
    </row>
    <row r="5805" spans="1:6" x14ac:dyDescent="0.2">
      <c r="A5805" t="s">
        <v>339</v>
      </c>
      <c r="B5805" t="s">
        <v>1006</v>
      </c>
      <c r="C5805" t="s">
        <v>1007</v>
      </c>
      <c r="D5805" s="2" t="s">
        <v>4803</v>
      </c>
      <c r="E5805" t="s">
        <v>132</v>
      </c>
      <c r="F5805" t="s">
        <v>44</v>
      </c>
    </row>
    <row r="5806" spans="1:6" x14ac:dyDescent="0.2">
      <c r="A5806" t="s">
        <v>351</v>
      </c>
      <c r="B5806" t="s">
        <v>1006</v>
      </c>
      <c r="C5806" t="s">
        <v>1007</v>
      </c>
      <c r="D5806" s="2" t="s">
        <v>4803</v>
      </c>
      <c r="E5806" t="s">
        <v>132</v>
      </c>
      <c r="F5806" t="s">
        <v>135</v>
      </c>
    </row>
    <row r="5807" spans="1:6" x14ac:dyDescent="0.2">
      <c r="A5807" t="s">
        <v>359</v>
      </c>
      <c r="B5807" t="s">
        <v>1006</v>
      </c>
      <c r="C5807" t="s">
        <v>1007</v>
      </c>
      <c r="D5807" s="2" t="s">
        <v>4803</v>
      </c>
      <c r="E5807" t="s">
        <v>132</v>
      </c>
      <c r="F5807" t="s">
        <v>44</v>
      </c>
    </row>
    <row r="5808" spans="1:6" x14ac:dyDescent="0.2">
      <c r="A5808" t="s">
        <v>331</v>
      </c>
      <c r="B5808" t="s">
        <v>1006</v>
      </c>
      <c r="C5808" t="s">
        <v>1007</v>
      </c>
      <c r="D5808" s="2" t="s">
        <v>4803</v>
      </c>
      <c r="E5808" t="s">
        <v>132</v>
      </c>
      <c r="F5808" t="s">
        <v>44</v>
      </c>
    </row>
    <row r="5809" spans="1:6" x14ac:dyDescent="0.2">
      <c r="A5809" t="s">
        <v>332</v>
      </c>
      <c r="B5809" t="s">
        <v>1006</v>
      </c>
      <c r="C5809" t="s">
        <v>1007</v>
      </c>
      <c r="D5809" s="2" t="s">
        <v>4803</v>
      </c>
      <c r="E5809" t="s">
        <v>132</v>
      </c>
      <c r="F5809" t="s">
        <v>135</v>
      </c>
    </row>
    <row r="5810" spans="1:6" x14ac:dyDescent="0.2">
      <c r="A5810" t="s">
        <v>1282</v>
      </c>
      <c r="B5810" t="s">
        <v>1006</v>
      </c>
      <c r="C5810" t="s">
        <v>1007</v>
      </c>
      <c r="D5810" s="2" t="s">
        <v>4803</v>
      </c>
      <c r="E5810" t="s">
        <v>132</v>
      </c>
      <c r="F5810" t="s">
        <v>9</v>
      </c>
    </row>
    <row r="5811" spans="1:6" x14ac:dyDescent="0.2">
      <c r="A5811" t="s">
        <v>1311</v>
      </c>
      <c r="B5811" t="s">
        <v>1006</v>
      </c>
      <c r="C5811" t="s">
        <v>1007</v>
      </c>
      <c r="D5811" s="2" t="s">
        <v>4803</v>
      </c>
      <c r="E5811" t="s">
        <v>132</v>
      </c>
      <c r="F5811" t="s">
        <v>23</v>
      </c>
    </row>
    <row r="5812" spans="1:6" x14ac:dyDescent="0.2">
      <c r="A5812" t="s">
        <v>1443</v>
      </c>
      <c r="B5812" t="s">
        <v>1006</v>
      </c>
      <c r="C5812" t="s">
        <v>1007</v>
      </c>
      <c r="D5812" s="2" t="s">
        <v>4803</v>
      </c>
      <c r="E5812" t="s">
        <v>132</v>
      </c>
      <c r="F5812" t="s">
        <v>135</v>
      </c>
    </row>
    <row r="5813" spans="1:6" x14ac:dyDescent="0.2">
      <c r="A5813" t="s">
        <v>1543</v>
      </c>
      <c r="B5813" t="s">
        <v>1006</v>
      </c>
      <c r="C5813" t="s">
        <v>1007</v>
      </c>
      <c r="D5813" s="2" t="s">
        <v>4803</v>
      </c>
      <c r="E5813" t="s">
        <v>132</v>
      </c>
      <c r="F5813" t="s">
        <v>135</v>
      </c>
    </row>
    <row r="5814" spans="1:6" x14ac:dyDescent="0.2">
      <c r="A5814" t="s">
        <v>1657</v>
      </c>
      <c r="B5814" t="s">
        <v>1006</v>
      </c>
      <c r="C5814" t="s">
        <v>1007</v>
      </c>
      <c r="D5814" s="2" t="s">
        <v>4803</v>
      </c>
      <c r="E5814" t="s">
        <v>132</v>
      </c>
      <c r="F5814" t="s">
        <v>23</v>
      </c>
    </row>
    <row r="5815" spans="1:6" x14ac:dyDescent="0.2">
      <c r="A5815" t="s">
        <v>1659</v>
      </c>
      <c r="B5815" t="s">
        <v>1006</v>
      </c>
      <c r="C5815" t="s">
        <v>1007</v>
      </c>
      <c r="D5815" s="2" t="s">
        <v>4803</v>
      </c>
      <c r="E5815" t="s">
        <v>132</v>
      </c>
      <c r="F5815" t="s">
        <v>33</v>
      </c>
    </row>
    <row r="5816" spans="1:6" x14ac:dyDescent="0.2">
      <c r="A5816" t="s">
        <v>1785</v>
      </c>
      <c r="B5816" t="s">
        <v>1006</v>
      </c>
      <c r="C5816" t="s">
        <v>1007</v>
      </c>
      <c r="D5816" s="2" t="s">
        <v>4803</v>
      </c>
      <c r="E5816" t="s">
        <v>132</v>
      </c>
      <c r="F5816" t="s">
        <v>9</v>
      </c>
    </row>
    <row r="5817" spans="1:6" x14ac:dyDescent="0.2">
      <c r="A5817" t="s">
        <v>1835</v>
      </c>
      <c r="B5817" t="s">
        <v>1006</v>
      </c>
      <c r="C5817" t="s">
        <v>1007</v>
      </c>
      <c r="D5817" s="2" t="s">
        <v>4803</v>
      </c>
      <c r="E5817" t="s">
        <v>132</v>
      </c>
      <c r="F5817" t="s">
        <v>135</v>
      </c>
    </row>
    <row r="5818" spans="1:6" x14ac:dyDescent="0.2">
      <c r="A5818" t="s">
        <v>2054</v>
      </c>
      <c r="B5818" t="s">
        <v>1006</v>
      </c>
      <c r="C5818" t="s">
        <v>1007</v>
      </c>
      <c r="D5818" s="2" t="s">
        <v>4803</v>
      </c>
      <c r="E5818" t="s">
        <v>132</v>
      </c>
      <c r="F5818" t="s">
        <v>9</v>
      </c>
    </row>
    <row r="5819" spans="1:6" x14ac:dyDescent="0.2">
      <c r="A5819" t="s">
        <v>1837</v>
      </c>
      <c r="B5819" t="s">
        <v>3811</v>
      </c>
      <c r="C5819" t="s">
        <v>3812</v>
      </c>
      <c r="D5819" s="2" t="s">
        <v>4804</v>
      </c>
      <c r="E5819" t="s">
        <v>132</v>
      </c>
      <c r="F5819" t="s">
        <v>135</v>
      </c>
    </row>
    <row r="5820" spans="1:6" x14ac:dyDescent="0.2">
      <c r="A5820" t="s">
        <v>1675</v>
      </c>
      <c r="B5820" t="s">
        <v>3603</v>
      </c>
      <c r="C5820" t="s">
        <v>3604</v>
      </c>
      <c r="D5820" s="2" t="s">
        <v>4805</v>
      </c>
      <c r="E5820" t="s">
        <v>132</v>
      </c>
      <c r="F5820" t="s">
        <v>135</v>
      </c>
    </row>
    <row r="5821" spans="1:6" x14ac:dyDescent="0.2">
      <c r="A5821" t="s">
        <v>1837</v>
      </c>
      <c r="B5821" t="s">
        <v>3603</v>
      </c>
      <c r="C5821" t="s">
        <v>3604</v>
      </c>
      <c r="D5821" s="2" t="s">
        <v>4805</v>
      </c>
      <c r="E5821" t="s">
        <v>132</v>
      </c>
      <c r="F5821" t="s">
        <v>9</v>
      </c>
    </row>
    <row r="5822" spans="1:6" x14ac:dyDescent="0.2">
      <c r="A5822" t="s">
        <v>352</v>
      </c>
      <c r="B5822" t="s">
        <v>1008</v>
      </c>
      <c r="C5822" t="s">
        <v>1009</v>
      </c>
      <c r="D5822" s="2" t="s">
        <v>4806</v>
      </c>
      <c r="E5822" t="s">
        <v>132</v>
      </c>
      <c r="F5822" t="s">
        <v>9</v>
      </c>
    </row>
    <row r="5823" spans="1:6" x14ac:dyDescent="0.2">
      <c r="A5823" t="s">
        <v>1333</v>
      </c>
      <c r="B5823" t="s">
        <v>3190</v>
      </c>
      <c r="C5823" t="s">
        <v>3191</v>
      </c>
      <c r="D5823" s="2" t="s">
        <v>4807</v>
      </c>
      <c r="E5823" t="s">
        <v>132</v>
      </c>
      <c r="F5823" t="s">
        <v>135</v>
      </c>
    </row>
    <row r="5824" spans="1:6" x14ac:dyDescent="0.2">
      <c r="A5824" t="s">
        <v>2341</v>
      </c>
      <c r="B5824" t="s">
        <v>3319</v>
      </c>
      <c r="C5824" t="s">
        <v>3320</v>
      </c>
      <c r="D5824" s="2" t="s">
        <v>4808</v>
      </c>
      <c r="E5824" t="s">
        <v>132</v>
      </c>
      <c r="F5824" t="s">
        <v>23</v>
      </c>
    </row>
    <row r="5825" spans="1:6" x14ac:dyDescent="0.2">
      <c r="A5825" t="s">
        <v>354</v>
      </c>
      <c r="B5825" t="s">
        <v>1010</v>
      </c>
      <c r="C5825" t="s">
        <v>1011</v>
      </c>
      <c r="D5825" s="2" t="s">
        <v>4809</v>
      </c>
      <c r="E5825" t="s">
        <v>132</v>
      </c>
      <c r="F5825" t="s">
        <v>23</v>
      </c>
    </row>
    <row r="5826" spans="1:6" x14ac:dyDescent="0.2">
      <c r="A5826" t="s">
        <v>356</v>
      </c>
      <c r="B5826" t="s">
        <v>1010</v>
      </c>
      <c r="C5826" t="s">
        <v>1011</v>
      </c>
      <c r="D5826" s="2" t="s">
        <v>4809</v>
      </c>
      <c r="E5826" t="s">
        <v>132</v>
      </c>
      <c r="F5826" t="s">
        <v>9</v>
      </c>
    </row>
    <row r="5827" spans="1:6" x14ac:dyDescent="0.2">
      <c r="A5827" t="s">
        <v>359</v>
      </c>
      <c r="B5827" t="s">
        <v>1010</v>
      </c>
      <c r="C5827" t="s">
        <v>1011</v>
      </c>
      <c r="D5827" s="2" t="s">
        <v>4809</v>
      </c>
      <c r="E5827" t="s">
        <v>132</v>
      </c>
      <c r="F5827" t="s">
        <v>135</v>
      </c>
    </row>
    <row r="5828" spans="1:6" x14ac:dyDescent="0.2">
      <c r="A5828" t="s">
        <v>1457</v>
      </c>
      <c r="B5828" t="s">
        <v>1010</v>
      </c>
      <c r="C5828" t="s">
        <v>1011</v>
      </c>
      <c r="D5828" s="2" t="s">
        <v>4809</v>
      </c>
      <c r="E5828" t="s">
        <v>132</v>
      </c>
      <c r="F5828" t="s">
        <v>23</v>
      </c>
    </row>
    <row r="5829" spans="1:6" x14ac:dyDescent="0.2">
      <c r="A5829" t="s">
        <v>1664</v>
      </c>
      <c r="B5829" t="s">
        <v>1010</v>
      </c>
      <c r="C5829" t="s">
        <v>1011</v>
      </c>
      <c r="D5829" s="2" t="s">
        <v>4809</v>
      </c>
      <c r="E5829" t="s">
        <v>132</v>
      </c>
      <c r="F5829" t="s">
        <v>9</v>
      </c>
    </row>
    <row r="5830" spans="1:6" x14ac:dyDescent="0.2">
      <c r="A5830" t="s">
        <v>1810</v>
      </c>
      <c r="B5830" t="s">
        <v>1010</v>
      </c>
      <c r="C5830" t="s">
        <v>1011</v>
      </c>
      <c r="D5830" s="2" t="s">
        <v>4809</v>
      </c>
      <c r="E5830" t="s">
        <v>132</v>
      </c>
      <c r="F5830" t="s">
        <v>23</v>
      </c>
    </row>
    <row r="5831" spans="1:6" x14ac:dyDescent="0.2">
      <c r="A5831" t="s">
        <v>1840</v>
      </c>
      <c r="B5831" t="s">
        <v>1010</v>
      </c>
      <c r="C5831" t="s">
        <v>1011</v>
      </c>
      <c r="D5831" s="2" t="s">
        <v>4809</v>
      </c>
      <c r="E5831" t="s">
        <v>132</v>
      </c>
      <c r="F5831" t="s">
        <v>135</v>
      </c>
    </row>
    <row r="5832" spans="1:6" x14ac:dyDescent="0.2">
      <c r="A5832" t="s">
        <v>1840</v>
      </c>
      <c r="B5832" t="s">
        <v>1010</v>
      </c>
      <c r="C5832" t="s">
        <v>1011</v>
      </c>
      <c r="D5832" s="2" t="s">
        <v>4809</v>
      </c>
      <c r="E5832" t="s">
        <v>132</v>
      </c>
      <c r="F5832" t="s">
        <v>9</v>
      </c>
    </row>
    <row r="5833" spans="1:6" x14ac:dyDescent="0.2">
      <c r="A5833" t="s">
        <v>361</v>
      </c>
      <c r="B5833" t="s">
        <v>1012</v>
      </c>
      <c r="C5833" t="s">
        <v>1013</v>
      </c>
      <c r="D5833" s="2" t="s">
        <v>4810</v>
      </c>
      <c r="E5833" t="s">
        <v>132</v>
      </c>
      <c r="F5833" t="s">
        <v>9</v>
      </c>
    </row>
    <row r="5834" spans="1:6" x14ac:dyDescent="0.2">
      <c r="A5834" t="s">
        <v>1658</v>
      </c>
      <c r="B5834" t="s">
        <v>3585</v>
      </c>
      <c r="C5834" t="s">
        <v>3586</v>
      </c>
      <c r="D5834" s="2" t="s">
        <v>4811</v>
      </c>
      <c r="E5834" t="s">
        <v>132</v>
      </c>
      <c r="F5834" t="s">
        <v>23</v>
      </c>
    </row>
    <row r="5835" spans="1:6" x14ac:dyDescent="0.2">
      <c r="A5835" t="s">
        <v>358</v>
      </c>
      <c r="B5835" t="s">
        <v>1014</v>
      </c>
      <c r="C5835" t="s">
        <v>1015</v>
      </c>
      <c r="D5835" s="2" t="s">
        <v>4812</v>
      </c>
      <c r="E5835" t="s">
        <v>132</v>
      </c>
      <c r="F5835" t="s">
        <v>9</v>
      </c>
    </row>
    <row r="5836" spans="1:6" x14ac:dyDescent="0.2">
      <c r="A5836" t="s">
        <v>371</v>
      </c>
      <c r="B5836" t="s">
        <v>1014</v>
      </c>
      <c r="C5836" t="s">
        <v>1015</v>
      </c>
      <c r="D5836" s="2" t="s">
        <v>4812</v>
      </c>
      <c r="E5836" t="s">
        <v>132</v>
      </c>
      <c r="F5836" t="s">
        <v>135</v>
      </c>
    </row>
    <row r="5837" spans="1:6" x14ac:dyDescent="0.2">
      <c r="A5837" t="s">
        <v>1542</v>
      </c>
      <c r="B5837" t="s">
        <v>1014</v>
      </c>
      <c r="C5837" t="s">
        <v>1015</v>
      </c>
      <c r="D5837" s="2" t="s">
        <v>4812</v>
      </c>
      <c r="E5837" t="s">
        <v>132</v>
      </c>
      <c r="F5837" t="s">
        <v>9</v>
      </c>
    </row>
    <row r="5838" spans="1:6" x14ac:dyDescent="0.2">
      <c r="A5838" t="s">
        <v>1658</v>
      </c>
      <c r="B5838" t="s">
        <v>1014</v>
      </c>
      <c r="C5838" t="s">
        <v>1015</v>
      </c>
      <c r="D5838" s="2" t="s">
        <v>4812</v>
      </c>
      <c r="E5838" t="s">
        <v>132</v>
      </c>
      <c r="F5838" t="s">
        <v>9</v>
      </c>
    </row>
    <row r="5839" spans="1:6" x14ac:dyDescent="0.2">
      <c r="A5839" t="s">
        <v>354</v>
      </c>
      <c r="B5839" t="s">
        <v>1016</v>
      </c>
      <c r="C5839" t="s">
        <v>1017</v>
      </c>
      <c r="D5839" s="2" t="s">
        <v>4813</v>
      </c>
      <c r="E5839" t="s">
        <v>132</v>
      </c>
      <c r="F5839" t="s">
        <v>135</v>
      </c>
    </row>
    <row r="5840" spans="1:6" x14ac:dyDescent="0.2">
      <c r="A5840" t="s">
        <v>359</v>
      </c>
      <c r="B5840" t="s">
        <v>1016</v>
      </c>
      <c r="C5840" t="s">
        <v>1017</v>
      </c>
      <c r="D5840" s="2" t="s">
        <v>4813</v>
      </c>
      <c r="E5840" t="s">
        <v>132</v>
      </c>
      <c r="F5840" t="s">
        <v>23</v>
      </c>
    </row>
    <row r="5841" spans="1:6" x14ac:dyDescent="0.2">
      <c r="A5841" t="s">
        <v>1300</v>
      </c>
      <c r="B5841" t="s">
        <v>3124</v>
      </c>
      <c r="C5841" t="s">
        <v>3125</v>
      </c>
      <c r="D5841" s="2" t="s">
        <v>4814</v>
      </c>
      <c r="E5841" t="s">
        <v>132</v>
      </c>
      <c r="F5841" t="s">
        <v>44</v>
      </c>
    </row>
    <row r="5842" spans="1:6" x14ac:dyDescent="0.2">
      <c r="A5842" t="s">
        <v>1372</v>
      </c>
      <c r="B5842" t="s">
        <v>3124</v>
      </c>
      <c r="C5842" t="s">
        <v>3125</v>
      </c>
      <c r="D5842" s="2" t="s">
        <v>4814</v>
      </c>
      <c r="E5842" t="s">
        <v>132</v>
      </c>
      <c r="F5842" t="s">
        <v>135</v>
      </c>
    </row>
    <row r="5843" spans="1:6" x14ac:dyDescent="0.2">
      <c r="A5843" t="s">
        <v>2610</v>
      </c>
      <c r="B5843" t="s">
        <v>3124</v>
      </c>
      <c r="C5843" t="s">
        <v>3125</v>
      </c>
      <c r="D5843" s="2" t="s">
        <v>4814</v>
      </c>
      <c r="E5843" t="s">
        <v>132</v>
      </c>
      <c r="F5843" t="s">
        <v>148</v>
      </c>
    </row>
    <row r="5844" spans="1:6" x14ac:dyDescent="0.2">
      <c r="A5844" t="s">
        <v>2814</v>
      </c>
      <c r="B5844" t="s">
        <v>3124</v>
      </c>
      <c r="C5844" t="s">
        <v>3125</v>
      </c>
      <c r="D5844" s="2" t="s">
        <v>4814</v>
      </c>
      <c r="E5844" t="s">
        <v>132</v>
      </c>
      <c r="F5844" t="s">
        <v>9</v>
      </c>
    </row>
    <row r="5845" spans="1:6" x14ac:dyDescent="0.2">
      <c r="A5845" t="s">
        <v>1866</v>
      </c>
      <c r="B5845" t="s">
        <v>3857</v>
      </c>
      <c r="C5845" t="s">
        <v>3858</v>
      </c>
      <c r="D5845" s="2" t="s">
        <v>4815</v>
      </c>
      <c r="E5845" t="s">
        <v>132</v>
      </c>
      <c r="F5845" t="s">
        <v>44</v>
      </c>
    </row>
    <row r="5846" spans="1:6" x14ac:dyDescent="0.2">
      <c r="A5846" t="s">
        <v>1944</v>
      </c>
      <c r="B5846" t="s">
        <v>1945</v>
      </c>
      <c r="C5846" t="s">
        <v>1946</v>
      </c>
      <c r="D5846" s="2" t="s">
        <v>4816</v>
      </c>
      <c r="E5846" t="s">
        <v>132</v>
      </c>
      <c r="F5846" t="s">
        <v>9</v>
      </c>
    </row>
    <row r="5847" spans="1:6" x14ac:dyDescent="0.2">
      <c r="A5847" t="s">
        <v>391</v>
      </c>
      <c r="B5847" t="s">
        <v>1018</v>
      </c>
      <c r="C5847" t="s">
        <v>1019</v>
      </c>
      <c r="D5847" s="2" t="s">
        <v>4817</v>
      </c>
      <c r="E5847" t="s">
        <v>132</v>
      </c>
      <c r="F5847" t="s">
        <v>9</v>
      </c>
    </row>
    <row r="5848" spans="1:6" x14ac:dyDescent="0.2">
      <c r="A5848" t="s">
        <v>1292</v>
      </c>
      <c r="B5848" t="s">
        <v>1018</v>
      </c>
      <c r="C5848" t="s">
        <v>1019</v>
      </c>
      <c r="D5848" s="2" t="s">
        <v>4817</v>
      </c>
      <c r="E5848" t="s">
        <v>132</v>
      </c>
      <c r="F5848" t="s">
        <v>9</v>
      </c>
    </row>
    <row r="5849" spans="1:6" x14ac:dyDescent="0.2">
      <c r="A5849" t="s">
        <v>1756</v>
      </c>
      <c r="B5849" t="s">
        <v>1018</v>
      </c>
      <c r="C5849" t="s">
        <v>1019</v>
      </c>
      <c r="D5849" s="2" t="s">
        <v>4817</v>
      </c>
      <c r="E5849" t="s">
        <v>132</v>
      </c>
      <c r="F5849" t="s">
        <v>9</v>
      </c>
    </row>
    <row r="5850" spans="1:6" x14ac:dyDescent="0.2">
      <c r="A5850" t="s">
        <v>358</v>
      </c>
      <c r="B5850" t="s">
        <v>1020</v>
      </c>
      <c r="C5850" t="s">
        <v>1021</v>
      </c>
      <c r="D5850" s="2" t="s">
        <v>4818</v>
      </c>
      <c r="E5850" t="s">
        <v>132</v>
      </c>
      <c r="F5850" t="s">
        <v>9</v>
      </c>
    </row>
    <row r="5851" spans="1:6" x14ac:dyDescent="0.2">
      <c r="A5851" t="s">
        <v>371</v>
      </c>
      <c r="B5851" t="s">
        <v>1020</v>
      </c>
      <c r="C5851" t="s">
        <v>1021</v>
      </c>
      <c r="D5851" s="2" t="s">
        <v>4818</v>
      </c>
      <c r="E5851" t="s">
        <v>132</v>
      </c>
      <c r="F5851" t="s">
        <v>135</v>
      </c>
    </row>
    <row r="5852" spans="1:6" x14ac:dyDescent="0.2">
      <c r="A5852" t="s">
        <v>448</v>
      </c>
      <c r="B5852" t="s">
        <v>1022</v>
      </c>
      <c r="C5852" t="s">
        <v>1023</v>
      </c>
      <c r="D5852" s="2" t="s">
        <v>4819</v>
      </c>
      <c r="E5852" t="s">
        <v>132</v>
      </c>
      <c r="F5852" t="s">
        <v>9</v>
      </c>
    </row>
    <row r="5853" spans="1:6" x14ac:dyDescent="0.2">
      <c r="A5853" t="s">
        <v>1407</v>
      </c>
      <c r="B5853" t="s">
        <v>1022</v>
      </c>
      <c r="C5853" t="s">
        <v>1023</v>
      </c>
      <c r="D5853" s="2" t="s">
        <v>4819</v>
      </c>
      <c r="E5853" t="s">
        <v>132</v>
      </c>
      <c r="F5853" t="s">
        <v>135</v>
      </c>
    </row>
    <row r="5854" spans="1:6" x14ac:dyDescent="0.2">
      <c r="A5854" t="s">
        <v>1811</v>
      </c>
      <c r="B5854" t="s">
        <v>1022</v>
      </c>
      <c r="C5854" t="s">
        <v>1023</v>
      </c>
      <c r="D5854" s="2" t="s">
        <v>4819</v>
      </c>
      <c r="E5854" t="s">
        <v>132</v>
      </c>
      <c r="F5854" t="s">
        <v>33</v>
      </c>
    </row>
    <row r="5855" spans="1:6" x14ac:dyDescent="0.2">
      <c r="A5855" t="s">
        <v>1813</v>
      </c>
      <c r="B5855" t="s">
        <v>1022</v>
      </c>
      <c r="C5855" t="s">
        <v>1023</v>
      </c>
      <c r="D5855" s="2" t="s">
        <v>4819</v>
      </c>
      <c r="E5855" t="s">
        <v>132</v>
      </c>
      <c r="F5855" t="s">
        <v>23</v>
      </c>
    </row>
    <row r="5856" spans="1:6" x14ac:dyDescent="0.2">
      <c r="A5856" t="s">
        <v>1899</v>
      </c>
      <c r="B5856" t="s">
        <v>1022</v>
      </c>
      <c r="C5856" t="s">
        <v>1023</v>
      </c>
      <c r="D5856" s="2" t="s">
        <v>4819</v>
      </c>
      <c r="E5856" t="s">
        <v>132</v>
      </c>
      <c r="F5856" t="s">
        <v>9</v>
      </c>
    </row>
    <row r="5857" spans="1:6" x14ac:dyDescent="0.2">
      <c r="A5857" t="s">
        <v>391</v>
      </c>
      <c r="B5857" t="s">
        <v>594</v>
      </c>
      <c r="C5857" t="s">
        <v>595</v>
      </c>
      <c r="D5857" s="2" t="s">
        <v>4820</v>
      </c>
      <c r="E5857" t="s">
        <v>132</v>
      </c>
      <c r="F5857" t="s">
        <v>135</v>
      </c>
    </row>
    <row r="5858" spans="1:6" x14ac:dyDescent="0.2">
      <c r="A5858" t="s">
        <v>1920</v>
      </c>
      <c r="B5858" t="s">
        <v>2910</v>
      </c>
      <c r="C5858" t="s">
        <v>2911</v>
      </c>
      <c r="D5858" s="2" t="s">
        <v>4821</v>
      </c>
      <c r="E5858" t="s">
        <v>132</v>
      </c>
      <c r="F5858" t="s">
        <v>9</v>
      </c>
    </row>
    <row r="5859" spans="1:6" x14ac:dyDescent="0.2">
      <c r="A5859" t="s">
        <v>128</v>
      </c>
      <c r="B5859" t="s">
        <v>311</v>
      </c>
      <c r="C5859" t="s">
        <v>312</v>
      </c>
      <c r="D5859" s="2" t="s">
        <v>4822</v>
      </c>
      <c r="E5859" t="s">
        <v>132</v>
      </c>
      <c r="F5859" t="s">
        <v>135</v>
      </c>
    </row>
    <row r="5860" spans="1:6" x14ac:dyDescent="0.2">
      <c r="A5860" t="s">
        <v>1744</v>
      </c>
      <c r="B5860" t="s">
        <v>311</v>
      </c>
      <c r="C5860" t="s">
        <v>312</v>
      </c>
      <c r="D5860" s="2" t="s">
        <v>4822</v>
      </c>
      <c r="E5860" t="s">
        <v>132</v>
      </c>
      <c r="F5860" t="s">
        <v>135</v>
      </c>
    </row>
    <row r="5861" spans="1:6" x14ac:dyDescent="0.2">
      <c r="A5861" t="s">
        <v>1775</v>
      </c>
      <c r="B5861" t="s">
        <v>311</v>
      </c>
      <c r="C5861" t="s">
        <v>312</v>
      </c>
      <c r="D5861" s="2" t="s">
        <v>4822</v>
      </c>
      <c r="E5861" t="s">
        <v>132</v>
      </c>
      <c r="F5861" t="s">
        <v>23</v>
      </c>
    </row>
    <row r="5862" spans="1:6" x14ac:dyDescent="0.2">
      <c r="A5862" t="s">
        <v>1840</v>
      </c>
      <c r="B5862" t="s">
        <v>311</v>
      </c>
      <c r="C5862" t="s">
        <v>312</v>
      </c>
      <c r="D5862" s="2" t="s">
        <v>4822</v>
      </c>
      <c r="E5862" t="s">
        <v>132</v>
      </c>
      <c r="F5862" t="s">
        <v>23</v>
      </c>
    </row>
    <row r="5863" spans="1:6" x14ac:dyDescent="0.2">
      <c r="A5863" t="s">
        <v>1556</v>
      </c>
      <c r="B5863" t="s">
        <v>1557</v>
      </c>
      <c r="C5863" t="s">
        <v>1558</v>
      </c>
      <c r="D5863" s="2" t="s">
        <v>4823</v>
      </c>
      <c r="E5863" t="s">
        <v>132</v>
      </c>
      <c r="F5863" t="s">
        <v>9</v>
      </c>
    </row>
    <row r="5864" spans="1:6" x14ac:dyDescent="0.2">
      <c r="A5864" t="s">
        <v>1740</v>
      </c>
      <c r="B5864" t="s">
        <v>1557</v>
      </c>
      <c r="C5864" t="s">
        <v>1558</v>
      </c>
      <c r="D5864" s="2" t="s">
        <v>4823</v>
      </c>
      <c r="E5864" t="s">
        <v>132</v>
      </c>
      <c r="F5864" t="s">
        <v>189</v>
      </c>
    </row>
    <row r="5865" spans="1:6" x14ac:dyDescent="0.2">
      <c r="A5865" t="s">
        <v>1828</v>
      </c>
      <c r="B5865" t="s">
        <v>1557</v>
      </c>
      <c r="C5865" t="s">
        <v>1558</v>
      </c>
      <c r="D5865" s="2" t="s">
        <v>4823</v>
      </c>
      <c r="E5865" t="s">
        <v>132</v>
      </c>
      <c r="F5865" t="s">
        <v>9</v>
      </c>
    </row>
    <row r="5866" spans="1:6" x14ac:dyDescent="0.2">
      <c r="A5866" t="s">
        <v>1723</v>
      </c>
      <c r="B5866" t="s">
        <v>3649</v>
      </c>
      <c r="C5866" t="s">
        <v>3650</v>
      </c>
      <c r="D5866" s="2" t="s">
        <v>4824</v>
      </c>
      <c r="E5866" t="s">
        <v>132</v>
      </c>
      <c r="F5866" t="s">
        <v>9</v>
      </c>
    </row>
    <row r="5867" spans="1:6" x14ac:dyDescent="0.2">
      <c r="A5867" t="s">
        <v>1997</v>
      </c>
      <c r="B5867" t="s">
        <v>2970</v>
      </c>
      <c r="C5867" t="s">
        <v>2971</v>
      </c>
      <c r="D5867" s="2" t="s">
        <v>4825</v>
      </c>
      <c r="E5867" t="s">
        <v>132</v>
      </c>
      <c r="F5867" t="s">
        <v>9</v>
      </c>
    </row>
    <row r="5868" spans="1:6" x14ac:dyDescent="0.2">
      <c r="A5868" t="s">
        <v>448</v>
      </c>
      <c r="B5868" t="s">
        <v>596</v>
      </c>
      <c r="C5868" t="s">
        <v>597</v>
      </c>
      <c r="D5868" s="2" t="s">
        <v>4826</v>
      </c>
      <c r="E5868" t="s">
        <v>132</v>
      </c>
      <c r="F5868" t="s">
        <v>135</v>
      </c>
    </row>
    <row r="5869" spans="1:6" x14ac:dyDescent="0.2">
      <c r="A5869" t="s">
        <v>1824</v>
      </c>
      <c r="B5869" t="s">
        <v>2800</v>
      </c>
      <c r="C5869" t="s">
        <v>2801</v>
      </c>
      <c r="D5869" s="2" t="s">
        <v>4827</v>
      </c>
      <c r="E5869" t="s">
        <v>132</v>
      </c>
      <c r="F5869" t="s">
        <v>9</v>
      </c>
    </row>
    <row r="5870" spans="1:6" x14ac:dyDescent="0.2">
      <c r="A5870" t="s">
        <v>410</v>
      </c>
      <c r="B5870" t="s">
        <v>598</v>
      </c>
      <c r="C5870" t="s">
        <v>599</v>
      </c>
      <c r="D5870" s="2" t="s">
        <v>4828</v>
      </c>
      <c r="E5870" t="s">
        <v>132</v>
      </c>
      <c r="F5870" t="s">
        <v>9</v>
      </c>
    </row>
    <row r="5871" spans="1:6" x14ac:dyDescent="0.2">
      <c r="A5871" t="s">
        <v>1837</v>
      </c>
      <c r="B5871" t="s">
        <v>3819</v>
      </c>
      <c r="C5871" t="s">
        <v>3820</v>
      </c>
      <c r="D5871" s="2" t="s">
        <v>4829</v>
      </c>
      <c r="E5871" t="s">
        <v>132</v>
      </c>
      <c r="F5871" t="s">
        <v>189</v>
      </c>
    </row>
    <row r="5872" spans="1:6" x14ac:dyDescent="0.2">
      <c r="A5872" t="s">
        <v>1824</v>
      </c>
      <c r="B5872" t="s">
        <v>2798</v>
      </c>
      <c r="C5872" t="s">
        <v>2799</v>
      </c>
      <c r="D5872" s="2" t="s">
        <v>4830</v>
      </c>
      <c r="E5872" t="s">
        <v>132</v>
      </c>
      <c r="F5872" t="s">
        <v>9</v>
      </c>
    </row>
    <row r="5873" spans="1:6" x14ac:dyDescent="0.2">
      <c r="A5873" t="s">
        <v>1824</v>
      </c>
      <c r="B5873" t="s">
        <v>2798</v>
      </c>
      <c r="C5873" t="s">
        <v>2799</v>
      </c>
      <c r="D5873" s="2" t="s">
        <v>4830</v>
      </c>
      <c r="E5873" t="s">
        <v>132</v>
      </c>
      <c r="F5873" t="s">
        <v>135</v>
      </c>
    </row>
    <row r="5874" spans="1:6" x14ac:dyDescent="0.2">
      <c r="A5874" t="s">
        <v>1824</v>
      </c>
      <c r="B5874" t="s">
        <v>2798</v>
      </c>
      <c r="C5874" t="s">
        <v>2799</v>
      </c>
      <c r="D5874" s="2" t="s">
        <v>4830</v>
      </c>
      <c r="E5874" t="s">
        <v>132</v>
      </c>
      <c r="F5874" t="s">
        <v>23</v>
      </c>
    </row>
    <row r="5875" spans="1:6" x14ac:dyDescent="0.2">
      <c r="A5875" t="s">
        <v>360</v>
      </c>
      <c r="B5875" t="s">
        <v>1024</v>
      </c>
      <c r="C5875" t="s">
        <v>1025</v>
      </c>
      <c r="D5875" s="2" t="s">
        <v>4831</v>
      </c>
      <c r="E5875" t="s">
        <v>132</v>
      </c>
      <c r="F5875" t="s">
        <v>135</v>
      </c>
    </row>
    <row r="5876" spans="1:6" x14ac:dyDescent="0.2">
      <c r="A5876" t="s">
        <v>361</v>
      </c>
      <c r="B5876" t="s">
        <v>1024</v>
      </c>
      <c r="C5876" t="s">
        <v>1025</v>
      </c>
      <c r="D5876" s="2" t="s">
        <v>4831</v>
      </c>
      <c r="E5876" t="s">
        <v>132</v>
      </c>
      <c r="F5876" t="s">
        <v>135</v>
      </c>
    </row>
    <row r="5877" spans="1:6" x14ac:dyDescent="0.2">
      <c r="A5877" t="s">
        <v>1505</v>
      </c>
      <c r="B5877" t="s">
        <v>1024</v>
      </c>
      <c r="C5877" t="s">
        <v>1025</v>
      </c>
      <c r="D5877" s="2" t="s">
        <v>4831</v>
      </c>
      <c r="E5877" t="s">
        <v>132</v>
      </c>
      <c r="F5877" t="s">
        <v>44</v>
      </c>
    </row>
    <row r="5878" spans="1:6" x14ac:dyDescent="0.2">
      <c r="A5878" t="s">
        <v>439</v>
      </c>
      <c r="B5878" t="s">
        <v>1026</v>
      </c>
      <c r="C5878" t="s">
        <v>1027</v>
      </c>
      <c r="D5878" s="2" t="s">
        <v>4832</v>
      </c>
      <c r="E5878" t="s">
        <v>132</v>
      </c>
      <c r="F5878" t="s">
        <v>135</v>
      </c>
    </row>
    <row r="5879" spans="1:6" x14ac:dyDescent="0.2">
      <c r="A5879" t="s">
        <v>1322</v>
      </c>
      <c r="B5879" t="s">
        <v>1026</v>
      </c>
      <c r="C5879" t="s">
        <v>1027</v>
      </c>
      <c r="D5879" s="2" t="s">
        <v>4832</v>
      </c>
      <c r="E5879" t="s">
        <v>132</v>
      </c>
      <c r="F5879" t="s">
        <v>44</v>
      </c>
    </row>
    <row r="5880" spans="1:6" x14ac:dyDescent="0.2">
      <c r="A5880" t="s">
        <v>1366</v>
      </c>
      <c r="B5880" t="s">
        <v>1026</v>
      </c>
      <c r="C5880" t="s">
        <v>1027</v>
      </c>
      <c r="D5880" s="2" t="s">
        <v>4832</v>
      </c>
      <c r="E5880" t="s">
        <v>132</v>
      </c>
      <c r="F5880" t="s">
        <v>135</v>
      </c>
    </row>
    <row r="5881" spans="1:6" x14ac:dyDescent="0.2">
      <c r="A5881" t="s">
        <v>1546</v>
      </c>
      <c r="B5881" t="s">
        <v>1026</v>
      </c>
      <c r="C5881" t="s">
        <v>1027</v>
      </c>
      <c r="D5881" s="2" t="s">
        <v>4832</v>
      </c>
      <c r="E5881" t="s">
        <v>132</v>
      </c>
      <c r="F5881" t="s">
        <v>23</v>
      </c>
    </row>
    <row r="5882" spans="1:6" x14ac:dyDescent="0.2">
      <c r="A5882" t="s">
        <v>1758</v>
      </c>
      <c r="B5882" t="s">
        <v>1026</v>
      </c>
      <c r="C5882" t="s">
        <v>1027</v>
      </c>
      <c r="D5882" s="2" t="s">
        <v>4832</v>
      </c>
      <c r="E5882" t="s">
        <v>132</v>
      </c>
      <c r="F5882" t="s">
        <v>135</v>
      </c>
    </row>
    <row r="5883" spans="1:6" x14ac:dyDescent="0.2">
      <c r="A5883" t="s">
        <v>1491</v>
      </c>
      <c r="B5883" t="s">
        <v>1492</v>
      </c>
      <c r="C5883" t="s">
        <v>1493</v>
      </c>
      <c r="D5883" s="2" t="s">
        <v>4833</v>
      </c>
      <c r="E5883" t="s">
        <v>132</v>
      </c>
      <c r="F5883" t="s">
        <v>23</v>
      </c>
    </row>
    <row r="5884" spans="1:6" x14ac:dyDescent="0.2">
      <c r="A5884" t="s">
        <v>1684</v>
      </c>
      <c r="B5884" t="s">
        <v>1492</v>
      </c>
      <c r="C5884" t="s">
        <v>1493</v>
      </c>
      <c r="D5884" s="2" t="s">
        <v>4833</v>
      </c>
      <c r="E5884" t="s">
        <v>132</v>
      </c>
      <c r="F5884" t="s">
        <v>23</v>
      </c>
    </row>
    <row r="5885" spans="1:6" x14ac:dyDescent="0.2">
      <c r="A5885" t="s">
        <v>379</v>
      </c>
      <c r="B5885" t="s">
        <v>600</v>
      </c>
      <c r="C5885" t="s">
        <v>601</v>
      </c>
      <c r="D5885" s="2" t="s">
        <v>4834</v>
      </c>
      <c r="E5885" t="s">
        <v>132</v>
      </c>
      <c r="F5885" t="s">
        <v>135</v>
      </c>
    </row>
    <row r="5886" spans="1:6" x14ac:dyDescent="0.2">
      <c r="A5886" t="s">
        <v>390</v>
      </c>
      <c r="B5886" t="s">
        <v>600</v>
      </c>
      <c r="C5886" t="s">
        <v>601</v>
      </c>
      <c r="D5886" s="2" t="s">
        <v>4834</v>
      </c>
      <c r="E5886" t="s">
        <v>132</v>
      </c>
      <c r="F5886" t="s">
        <v>189</v>
      </c>
    </row>
    <row r="5887" spans="1:6" x14ac:dyDescent="0.2">
      <c r="A5887" t="s">
        <v>1803</v>
      </c>
      <c r="B5887" t="s">
        <v>2764</v>
      </c>
      <c r="C5887" t="s">
        <v>2765</v>
      </c>
      <c r="D5887" s="2" t="s">
        <v>4835</v>
      </c>
      <c r="E5887" t="s">
        <v>132</v>
      </c>
      <c r="F5887" t="s">
        <v>135</v>
      </c>
    </row>
    <row r="5888" spans="1:6" x14ac:dyDescent="0.2">
      <c r="A5888" t="s">
        <v>1919</v>
      </c>
      <c r="B5888" t="s">
        <v>2764</v>
      </c>
      <c r="C5888" t="s">
        <v>2765</v>
      </c>
      <c r="D5888" s="2" t="s">
        <v>4835</v>
      </c>
      <c r="E5888" t="s">
        <v>132</v>
      </c>
      <c r="F5888" t="s">
        <v>135</v>
      </c>
    </row>
    <row r="5889" spans="1:6" x14ac:dyDescent="0.2">
      <c r="A5889" t="s">
        <v>1619</v>
      </c>
      <c r="B5889" t="s">
        <v>3523</v>
      </c>
      <c r="C5889" t="s">
        <v>3524</v>
      </c>
      <c r="D5889" s="2" t="s">
        <v>4836</v>
      </c>
      <c r="E5889" t="s">
        <v>132</v>
      </c>
      <c r="F5889" t="s">
        <v>9</v>
      </c>
    </row>
    <row r="5890" spans="1:6" x14ac:dyDescent="0.2">
      <c r="A5890" t="s">
        <v>1658</v>
      </c>
      <c r="B5890" t="s">
        <v>3581</v>
      </c>
      <c r="C5890" t="s">
        <v>3582</v>
      </c>
      <c r="D5890" s="2" t="s">
        <v>4837</v>
      </c>
      <c r="E5890" t="s">
        <v>132</v>
      </c>
      <c r="F5890" t="s">
        <v>44</v>
      </c>
    </row>
    <row r="5891" spans="1:6" x14ac:dyDescent="0.2">
      <c r="A5891" t="s">
        <v>1948</v>
      </c>
      <c r="B5891" t="s">
        <v>3943</v>
      </c>
      <c r="C5891" t="s">
        <v>3944</v>
      </c>
      <c r="D5891" s="2" t="s">
        <v>4838</v>
      </c>
      <c r="E5891" t="s">
        <v>132</v>
      </c>
      <c r="F5891" t="s">
        <v>23</v>
      </c>
    </row>
    <row r="5892" spans="1:6" x14ac:dyDescent="0.2">
      <c r="A5892" t="s">
        <v>1728</v>
      </c>
      <c r="B5892" t="s">
        <v>3651</v>
      </c>
      <c r="C5892" t="s">
        <v>3652</v>
      </c>
      <c r="D5892" s="2" t="s">
        <v>4839</v>
      </c>
      <c r="E5892" t="s">
        <v>132</v>
      </c>
      <c r="F5892" t="s">
        <v>135</v>
      </c>
    </row>
    <row r="5893" spans="1:6" x14ac:dyDescent="0.2">
      <c r="A5893" t="s">
        <v>1596</v>
      </c>
      <c r="B5893" t="s">
        <v>3499</v>
      </c>
      <c r="C5893" t="s">
        <v>3500</v>
      </c>
      <c r="D5893" s="2" t="s">
        <v>4840</v>
      </c>
      <c r="E5893" t="s">
        <v>132</v>
      </c>
      <c r="F5893" t="s">
        <v>23</v>
      </c>
    </row>
    <row r="5894" spans="1:6" x14ac:dyDescent="0.2">
      <c r="A5894" t="s">
        <v>1574</v>
      </c>
      <c r="B5894" t="s">
        <v>3463</v>
      </c>
      <c r="C5894" t="s">
        <v>3464</v>
      </c>
      <c r="D5894" s="2" t="s">
        <v>4841</v>
      </c>
      <c r="E5894" t="s">
        <v>132</v>
      </c>
      <c r="F5894" t="s">
        <v>23</v>
      </c>
    </row>
    <row r="5895" spans="1:6" x14ac:dyDescent="0.2">
      <c r="A5895" t="s">
        <v>1302</v>
      </c>
      <c r="B5895" t="s">
        <v>3140</v>
      </c>
      <c r="C5895" t="s">
        <v>3141</v>
      </c>
      <c r="D5895" s="2" t="s">
        <v>4842</v>
      </c>
      <c r="E5895" t="s">
        <v>132</v>
      </c>
      <c r="F5895" t="s">
        <v>44</v>
      </c>
    </row>
    <row r="5896" spans="1:6" x14ac:dyDescent="0.2">
      <c r="A5896" t="s">
        <v>368</v>
      </c>
      <c r="B5896" t="s">
        <v>1028</v>
      </c>
      <c r="C5896" t="s">
        <v>1029</v>
      </c>
      <c r="D5896" s="2" t="s">
        <v>4843</v>
      </c>
      <c r="E5896" t="s">
        <v>132</v>
      </c>
      <c r="F5896" t="s">
        <v>135</v>
      </c>
    </row>
    <row r="5897" spans="1:6" x14ac:dyDescent="0.2">
      <c r="A5897" t="s">
        <v>374</v>
      </c>
      <c r="B5897" t="s">
        <v>1028</v>
      </c>
      <c r="C5897" t="s">
        <v>1029</v>
      </c>
      <c r="D5897" s="2" t="s">
        <v>4843</v>
      </c>
      <c r="E5897" t="s">
        <v>132</v>
      </c>
      <c r="F5897" t="s">
        <v>23</v>
      </c>
    </row>
    <row r="5898" spans="1:6" x14ac:dyDescent="0.2">
      <c r="A5898" t="s">
        <v>375</v>
      </c>
      <c r="B5898" t="s">
        <v>1028</v>
      </c>
      <c r="C5898" t="s">
        <v>1029</v>
      </c>
      <c r="D5898" s="2" t="s">
        <v>4843</v>
      </c>
      <c r="E5898" t="s">
        <v>132</v>
      </c>
      <c r="F5898" t="s">
        <v>135</v>
      </c>
    </row>
    <row r="5899" spans="1:6" x14ac:dyDescent="0.2">
      <c r="A5899" t="s">
        <v>376</v>
      </c>
      <c r="B5899" t="s">
        <v>1028</v>
      </c>
      <c r="C5899" t="s">
        <v>1029</v>
      </c>
      <c r="D5899" s="2" t="s">
        <v>4843</v>
      </c>
      <c r="E5899" t="s">
        <v>132</v>
      </c>
      <c r="F5899" t="s">
        <v>23</v>
      </c>
    </row>
    <row r="5900" spans="1:6" x14ac:dyDescent="0.2">
      <c r="A5900" t="s">
        <v>1579</v>
      </c>
      <c r="B5900" t="s">
        <v>1028</v>
      </c>
      <c r="C5900" t="s">
        <v>1029</v>
      </c>
      <c r="D5900" s="2" t="s">
        <v>4843</v>
      </c>
      <c r="E5900" t="s">
        <v>132</v>
      </c>
      <c r="F5900" t="s">
        <v>38</v>
      </c>
    </row>
    <row r="5901" spans="1:6" x14ac:dyDescent="0.2">
      <c r="A5901" t="s">
        <v>1721</v>
      </c>
      <c r="B5901" t="s">
        <v>1028</v>
      </c>
      <c r="C5901" t="s">
        <v>1029</v>
      </c>
      <c r="D5901" s="2" t="s">
        <v>4843</v>
      </c>
      <c r="E5901" t="s">
        <v>132</v>
      </c>
      <c r="F5901" t="s">
        <v>44</v>
      </c>
    </row>
    <row r="5902" spans="1:6" x14ac:dyDescent="0.2">
      <c r="A5902" t="s">
        <v>907</v>
      </c>
      <c r="B5902" t="s">
        <v>1030</v>
      </c>
      <c r="C5902" t="s">
        <v>1031</v>
      </c>
      <c r="D5902" s="2" t="s">
        <v>4844</v>
      </c>
      <c r="E5902" t="s">
        <v>132</v>
      </c>
      <c r="F5902" t="s">
        <v>23</v>
      </c>
    </row>
    <row r="5903" spans="1:6" x14ac:dyDescent="0.2">
      <c r="A5903" t="s">
        <v>334</v>
      </c>
      <c r="B5903" t="s">
        <v>1030</v>
      </c>
      <c r="C5903" t="s">
        <v>1031</v>
      </c>
      <c r="D5903" s="2" t="s">
        <v>4844</v>
      </c>
      <c r="E5903" t="s">
        <v>132</v>
      </c>
      <c r="F5903" t="s">
        <v>135</v>
      </c>
    </row>
    <row r="5904" spans="1:6" x14ac:dyDescent="0.2">
      <c r="A5904" t="s">
        <v>446</v>
      </c>
      <c r="B5904" t="s">
        <v>1030</v>
      </c>
      <c r="C5904" t="s">
        <v>1031</v>
      </c>
      <c r="D5904" s="2" t="s">
        <v>4844</v>
      </c>
      <c r="E5904" t="s">
        <v>132</v>
      </c>
      <c r="F5904" t="s">
        <v>153</v>
      </c>
    </row>
    <row r="5905" spans="1:6" x14ac:dyDescent="0.2">
      <c r="A5905" t="s">
        <v>383</v>
      </c>
      <c r="B5905" t="s">
        <v>1030</v>
      </c>
      <c r="C5905" t="s">
        <v>1031</v>
      </c>
      <c r="D5905" s="2" t="s">
        <v>4844</v>
      </c>
      <c r="E5905" t="s">
        <v>132</v>
      </c>
      <c r="F5905" t="s">
        <v>189</v>
      </c>
    </row>
    <row r="5906" spans="1:6" x14ac:dyDescent="0.2">
      <c r="A5906" t="s">
        <v>358</v>
      </c>
      <c r="B5906" t="s">
        <v>1030</v>
      </c>
      <c r="C5906" t="s">
        <v>1031</v>
      </c>
      <c r="D5906" s="2" t="s">
        <v>4844</v>
      </c>
      <c r="E5906" t="s">
        <v>132</v>
      </c>
      <c r="F5906" t="s">
        <v>23</v>
      </c>
    </row>
    <row r="5907" spans="1:6" x14ac:dyDescent="0.2">
      <c r="A5907" t="s">
        <v>458</v>
      </c>
      <c r="B5907" t="s">
        <v>1030</v>
      </c>
      <c r="C5907" t="s">
        <v>1031</v>
      </c>
      <c r="D5907" s="2" t="s">
        <v>4844</v>
      </c>
      <c r="E5907" t="s">
        <v>132</v>
      </c>
      <c r="F5907" t="s">
        <v>23</v>
      </c>
    </row>
    <row r="5908" spans="1:6" x14ac:dyDescent="0.2">
      <c r="A5908" t="s">
        <v>368</v>
      </c>
      <c r="B5908" t="s">
        <v>1030</v>
      </c>
      <c r="C5908" t="s">
        <v>1031</v>
      </c>
      <c r="D5908" s="2" t="s">
        <v>4844</v>
      </c>
      <c r="E5908" t="s">
        <v>132</v>
      </c>
      <c r="F5908" t="s">
        <v>23</v>
      </c>
    </row>
    <row r="5909" spans="1:6" x14ac:dyDescent="0.2">
      <c r="A5909" t="s">
        <v>369</v>
      </c>
      <c r="B5909" t="s">
        <v>1030</v>
      </c>
      <c r="C5909" t="s">
        <v>1031</v>
      </c>
      <c r="D5909" s="2" t="s">
        <v>4844</v>
      </c>
      <c r="E5909" t="s">
        <v>132</v>
      </c>
      <c r="F5909" t="s">
        <v>135</v>
      </c>
    </row>
    <row r="5910" spans="1:6" x14ac:dyDescent="0.2">
      <c r="A5910" t="s">
        <v>371</v>
      </c>
      <c r="B5910" t="s">
        <v>1030</v>
      </c>
      <c r="C5910" t="s">
        <v>1031</v>
      </c>
      <c r="D5910" s="2" t="s">
        <v>4844</v>
      </c>
      <c r="E5910" t="s">
        <v>132</v>
      </c>
      <c r="F5910" t="s">
        <v>148</v>
      </c>
    </row>
    <row r="5911" spans="1:6" x14ac:dyDescent="0.2">
      <c r="A5911" t="s">
        <v>374</v>
      </c>
      <c r="B5911" t="s">
        <v>1030</v>
      </c>
      <c r="C5911" t="s">
        <v>1031</v>
      </c>
      <c r="D5911" s="2" t="s">
        <v>4844</v>
      </c>
      <c r="E5911" t="s">
        <v>132</v>
      </c>
      <c r="F5911" t="s">
        <v>9</v>
      </c>
    </row>
    <row r="5912" spans="1:6" x14ac:dyDescent="0.2">
      <c r="A5912" t="s">
        <v>376</v>
      </c>
      <c r="B5912" t="s">
        <v>1030</v>
      </c>
      <c r="C5912" t="s">
        <v>1031</v>
      </c>
      <c r="D5912" s="2" t="s">
        <v>4844</v>
      </c>
      <c r="E5912" t="s">
        <v>132</v>
      </c>
      <c r="F5912" t="s">
        <v>9</v>
      </c>
    </row>
    <row r="5913" spans="1:6" x14ac:dyDescent="0.2">
      <c r="A5913" t="s">
        <v>1394</v>
      </c>
      <c r="B5913" t="s">
        <v>3283</v>
      </c>
      <c r="C5913" t="s">
        <v>3284</v>
      </c>
      <c r="D5913" s="2" t="s">
        <v>4845</v>
      </c>
      <c r="E5913" t="s">
        <v>132</v>
      </c>
      <c r="F5913" t="s">
        <v>135</v>
      </c>
    </row>
    <row r="5914" spans="1:6" x14ac:dyDescent="0.2">
      <c r="A5914" t="s">
        <v>354</v>
      </c>
      <c r="B5914" t="s">
        <v>1032</v>
      </c>
      <c r="C5914" t="s">
        <v>1033</v>
      </c>
      <c r="D5914" s="2" t="s">
        <v>4846</v>
      </c>
      <c r="E5914" t="s">
        <v>132</v>
      </c>
      <c r="F5914" t="s">
        <v>135</v>
      </c>
    </row>
    <row r="5915" spans="1:6" x14ac:dyDescent="0.2">
      <c r="A5915" t="s">
        <v>355</v>
      </c>
      <c r="B5915" t="s">
        <v>1032</v>
      </c>
      <c r="C5915" t="s">
        <v>1033</v>
      </c>
      <c r="D5915" s="2" t="s">
        <v>4846</v>
      </c>
      <c r="E5915" t="s">
        <v>132</v>
      </c>
      <c r="F5915" t="s">
        <v>9</v>
      </c>
    </row>
    <row r="5916" spans="1:6" x14ac:dyDescent="0.2">
      <c r="A5916" t="s">
        <v>359</v>
      </c>
      <c r="B5916" t="s">
        <v>1032</v>
      </c>
      <c r="C5916" t="s">
        <v>1033</v>
      </c>
      <c r="D5916" s="2" t="s">
        <v>4846</v>
      </c>
      <c r="E5916" t="s">
        <v>132</v>
      </c>
      <c r="F5916" t="s">
        <v>9</v>
      </c>
    </row>
    <row r="5917" spans="1:6" x14ac:dyDescent="0.2">
      <c r="A5917" t="s">
        <v>1269</v>
      </c>
      <c r="B5917" t="s">
        <v>1032</v>
      </c>
      <c r="C5917" t="s">
        <v>1033</v>
      </c>
      <c r="D5917" s="2" t="s">
        <v>4846</v>
      </c>
      <c r="E5917" t="s">
        <v>132</v>
      </c>
      <c r="F5917" t="s">
        <v>135</v>
      </c>
    </row>
    <row r="5918" spans="1:6" x14ac:dyDescent="0.2">
      <c r="A5918" t="s">
        <v>1871</v>
      </c>
      <c r="B5918" t="s">
        <v>1032</v>
      </c>
      <c r="C5918" t="s">
        <v>1033</v>
      </c>
      <c r="D5918" s="2" t="s">
        <v>4846</v>
      </c>
      <c r="E5918" t="s">
        <v>132</v>
      </c>
      <c r="F5918" t="s">
        <v>9</v>
      </c>
    </row>
    <row r="5919" spans="1:6" x14ac:dyDescent="0.2">
      <c r="A5919" t="s">
        <v>1994</v>
      </c>
      <c r="B5919" t="s">
        <v>1032</v>
      </c>
      <c r="C5919" t="s">
        <v>1033</v>
      </c>
      <c r="D5919" s="2" t="s">
        <v>4846</v>
      </c>
      <c r="E5919" t="s">
        <v>132</v>
      </c>
      <c r="F5919" t="s">
        <v>44</v>
      </c>
    </row>
    <row r="5920" spans="1:6" x14ac:dyDescent="0.2">
      <c r="A5920" t="s">
        <v>1772</v>
      </c>
      <c r="B5920" t="s">
        <v>2725</v>
      </c>
      <c r="C5920" t="s">
        <v>2726</v>
      </c>
      <c r="D5920" s="2" t="s">
        <v>4847</v>
      </c>
      <c r="E5920" t="s">
        <v>132</v>
      </c>
      <c r="F5920" t="s">
        <v>44</v>
      </c>
    </row>
    <row r="5921" spans="1:6" x14ac:dyDescent="0.2">
      <c r="A5921" t="s">
        <v>2010</v>
      </c>
      <c r="B5921" t="s">
        <v>4011</v>
      </c>
      <c r="C5921" t="s">
        <v>4012</v>
      </c>
      <c r="D5921" s="2" t="s">
        <v>4848</v>
      </c>
      <c r="E5921" t="s">
        <v>132</v>
      </c>
      <c r="F5921" t="s">
        <v>135</v>
      </c>
    </row>
    <row r="5922" spans="1:6" x14ac:dyDescent="0.2">
      <c r="A5922" t="s">
        <v>351</v>
      </c>
      <c r="B5922" t="s">
        <v>1034</v>
      </c>
      <c r="C5922" t="s">
        <v>1035</v>
      </c>
      <c r="D5922" s="2" t="s">
        <v>4849</v>
      </c>
      <c r="E5922" t="s">
        <v>132</v>
      </c>
      <c r="F5922" t="s">
        <v>9</v>
      </c>
    </row>
    <row r="5923" spans="1:6" x14ac:dyDescent="0.2">
      <c r="A5923" t="s">
        <v>1790</v>
      </c>
      <c r="B5923" t="s">
        <v>3731</v>
      </c>
      <c r="C5923" t="s">
        <v>3732</v>
      </c>
      <c r="D5923" s="2" t="s">
        <v>4850</v>
      </c>
      <c r="E5923" t="s">
        <v>132</v>
      </c>
      <c r="F5923" t="s">
        <v>135</v>
      </c>
    </row>
    <row r="5924" spans="1:6" x14ac:dyDescent="0.2">
      <c r="A5924" t="s">
        <v>1333</v>
      </c>
      <c r="B5924" t="s">
        <v>3188</v>
      </c>
      <c r="C5924" t="s">
        <v>3189</v>
      </c>
      <c r="D5924" s="2" t="s">
        <v>4851</v>
      </c>
      <c r="E5924" t="s">
        <v>132</v>
      </c>
      <c r="F5924" t="s">
        <v>9</v>
      </c>
    </row>
    <row r="5925" spans="1:6" x14ac:dyDescent="0.2">
      <c r="A5925" t="s">
        <v>1575</v>
      </c>
      <c r="B5925" t="s">
        <v>3471</v>
      </c>
      <c r="C5925" t="s">
        <v>3472</v>
      </c>
      <c r="D5925" s="2" t="s">
        <v>4852</v>
      </c>
      <c r="E5925" t="s">
        <v>132</v>
      </c>
      <c r="F5925" t="s">
        <v>9</v>
      </c>
    </row>
    <row r="5926" spans="1:6" x14ac:dyDescent="0.2">
      <c r="A5926" t="s">
        <v>439</v>
      </c>
      <c r="B5926" t="s">
        <v>1036</v>
      </c>
      <c r="C5926" t="s">
        <v>1037</v>
      </c>
      <c r="D5926" s="2" t="s">
        <v>4853</v>
      </c>
      <c r="E5926" t="s">
        <v>132</v>
      </c>
      <c r="F5926" t="s">
        <v>153</v>
      </c>
    </row>
    <row r="5927" spans="1:6" x14ac:dyDescent="0.2">
      <c r="A5927" t="s">
        <v>1322</v>
      </c>
      <c r="B5927" t="s">
        <v>1036</v>
      </c>
      <c r="C5927" t="s">
        <v>1037</v>
      </c>
      <c r="D5927" s="2" t="s">
        <v>4853</v>
      </c>
      <c r="E5927" t="s">
        <v>132</v>
      </c>
      <c r="F5927" t="s">
        <v>9</v>
      </c>
    </row>
    <row r="5928" spans="1:6" x14ac:dyDescent="0.2">
      <c r="A5928" t="s">
        <v>360</v>
      </c>
      <c r="B5928" t="s">
        <v>1038</v>
      </c>
      <c r="C5928" t="s">
        <v>1039</v>
      </c>
      <c r="D5928" s="2" t="s">
        <v>4854</v>
      </c>
      <c r="E5928" t="s">
        <v>132</v>
      </c>
      <c r="F5928" t="s">
        <v>135</v>
      </c>
    </row>
    <row r="5929" spans="1:6" x14ac:dyDescent="0.2">
      <c r="A5929" t="s">
        <v>361</v>
      </c>
      <c r="B5929" t="s">
        <v>1038</v>
      </c>
      <c r="C5929" t="s">
        <v>1039</v>
      </c>
      <c r="D5929" s="2" t="s">
        <v>4854</v>
      </c>
      <c r="E5929" t="s">
        <v>132</v>
      </c>
      <c r="F5929" t="s">
        <v>9</v>
      </c>
    </row>
    <row r="5930" spans="1:6" x14ac:dyDescent="0.2">
      <c r="A5930" t="s">
        <v>1484</v>
      </c>
      <c r="B5930" t="s">
        <v>3395</v>
      </c>
      <c r="C5930" t="s">
        <v>3396</v>
      </c>
      <c r="D5930" s="2" t="s">
        <v>4855</v>
      </c>
      <c r="E5930" t="s">
        <v>132</v>
      </c>
      <c r="F5930" t="s">
        <v>135</v>
      </c>
    </row>
    <row r="5931" spans="1:6" x14ac:dyDescent="0.2">
      <c r="A5931" t="s">
        <v>512</v>
      </c>
      <c r="B5931" t="s">
        <v>1040</v>
      </c>
      <c r="C5931" t="s">
        <v>1041</v>
      </c>
      <c r="D5931" s="2" t="s">
        <v>4856</v>
      </c>
      <c r="E5931" t="s">
        <v>132</v>
      </c>
      <c r="F5931" t="s">
        <v>9</v>
      </c>
    </row>
    <row r="5932" spans="1:6" x14ac:dyDescent="0.2">
      <c r="A5932" t="s">
        <v>360</v>
      </c>
      <c r="B5932" t="s">
        <v>1042</v>
      </c>
      <c r="C5932" t="s">
        <v>1043</v>
      </c>
      <c r="D5932" s="2" t="s">
        <v>4857</v>
      </c>
      <c r="E5932" t="s">
        <v>132</v>
      </c>
      <c r="F5932" t="s">
        <v>9</v>
      </c>
    </row>
    <row r="5933" spans="1:6" x14ac:dyDescent="0.2">
      <c r="A5933" t="s">
        <v>361</v>
      </c>
      <c r="B5933" t="s">
        <v>1042</v>
      </c>
      <c r="C5933" t="s">
        <v>1043</v>
      </c>
      <c r="D5933" s="2" t="s">
        <v>4857</v>
      </c>
      <c r="E5933" t="s">
        <v>132</v>
      </c>
      <c r="F5933" t="s">
        <v>44</v>
      </c>
    </row>
    <row r="5934" spans="1:6" x14ac:dyDescent="0.2">
      <c r="A5934" t="s">
        <v>2040</v>
      </c>
      <c r="B5934" t="s">
        <v>1042</v>
      </c>
      <c r="C5934" t="s">
        <v>1043</v>
      </c>
      <c r="D5934" s="2" t="s">
        <v>4857</v>
      </c>
      <c r="E5934" t="s">
        <v>132</v>
      </c>
      <c r="F5934" t="s">
        <v>135</v>
      </c>
    </row>
    <row r="5935" spans="1:6" x14ac:dyDescent="0.2">
      <c r="A5935" t="s">
        <v>1311</v>
      </c>
      <c r="B5935" t="s">
        <v>3156</v>
      </c>
      <c r="C5935" t="s">
        <v>3157</v>
      </c>
      <c r="D5935" s="2" t="s">
        <v>4858</v>
      </c>
      <c r="E5935" t="s">
        <v>132</v>
      </c>
      <c r="F5935" t="s">
        <v>377</v>
      </c>
    </row>
    <row r="5936" spans="1:6" x14ac:dyDescent="0.2">
      <c r="A5936" t="s">
        <v>1911</v>
      </c>
      <c r="B5936" t="s">
        <v>3921</v>
      </c>
      <c r="C5936" t="s">
        <v>3922</v>
      </c>
      <c r="D5936" s="2" t="s">
        <v>4859</v>
      </c>
      <c r="E5936" t="s">
        <v>132</v>
      </c>
      <c r="F5936" t="s">
        <v>9</v>
      </c>
    </row>
    <row r="5937" spans="1:6" x14ac:dyDescent="0.2">
      <c r="A5937" t="s">
        <v>1896</v>
      </c>
      <c r="B5937" t="s">
        <v>1897</v>
      </c>
      <c r="C5937" t="s">
        <v>1898</v>
      </c>
      <c r="D5937" s="2" t="s">
        <v>4860</v>
      </c>
      <c r="E5937" t="s">
        <v>132</v>
      </c>
      <c r="F5937" t="s">
        <v>9</v>
      </c>
    </row>
    <row r="5938" spans="1:6" x14ac:dyDescent="0.2">
      <c r="A5938" t="s">
        <v>1448</v>
      </c>
      <c r="B5938" t="s">
        <v>1451</v>
      </c>
      <c r="C5938" t="s">
        <v>1452</v>
      </c>
      <c r="D5938" s="2" t="s">
        <v>4861</v>
      </c>
      <c r="E5938" t="s">
        <v>132</v>
      </c>
      <c r="F5938" t="s">
        <v>9</v>
      </c>
    </row>
    <row r="5939" spans="1:6" x14ac:dyDescent="0.2">
      <c r="A5939" t="s">
        <v>2030</v>
      </c>
      <c r="B5939" t="s">
        <v>2031</v>
      </c>
      <c r="C5939" t="s">
        <v>2032</v>
      </c>
      <c r="D5939" s="2" t="s">
        <v>4862</v>
      </c>
      <c r="E5939" t="s">
        <v>132</v>
      </c>
      <c r="F5939" t="s">
        <v>9</v>
      </c>
    </row>
    <row r="5940" spans="1:6" x14ac:dyDescent="0.2">
      <c r="A5940" t="s">
        <v>1315</v>
      </c>
      <c r="B5940" t="s">
        <v>2181</v>
      </c>
      <c r="C5940" t="s">
        <v>2182</v>
      </c>
      <c r="D5940" s="2" t="s">
        <v>4863</v>
      </c>
      <c r="E5940" t="s">
        <v>132</v>
      </c>
      <c r="F5940" t="s">
        <v>9</v>
      </c>
    </row>
    <row r="5941" spans="1:6" x14ac:dyDescent="0.2">
      <c r="A5941" t="s">
        <v>1993</v>
      </c>
      <c r="B5941" t="s">
        <v>2181</v>
      </c>
      <c r="C5941" t="s">
        <v>2182</v>
      </c>
      <c r="D5941" s="2" t="s">
        <v>4863</v>
      </c>
      <c r="E5941" t="s">
        <v>132</v>
      </c>
      <c r="F5941" t="s">
        <v>9</v>
      </c>
    </row>
    <row r="5942" spans="1:6" x14ac:dyDescent="0.2">
      <c r="A5942" t="s">
        <v>1448</v>
      </c>
      <c r="B5942" t="s">
        <v>3353</v>
      </c>
      <c r="C5942" t="s">
        <v>3354</v>
      </c>
      <c r="D5942" s="2" t="s">
        <v>4864</v>
      </c>
      <c r="E5942" t="s">
        <v>132</v>
      </c>
      <c r="F5942" t="s">
        <v>9</v>
      </c>
    </row>
    <row r="5943" spans="1:6" x14ac:dyDescent="0.2">
      <c r="A5943" t="s">
        <v>1479</v>
      </c>
      <c r="B5943" t="s">
        <v>3353</v>
      </c>
      <c r="C5943" t="s">
        <v>3354</v>
      </c>
      <c r="D5943" s="2" t="s">
        <v>4864</v>
      </c>
      <c r="E5943" t="s">
        <v>132</v>
      </c>
      <c r="F5943" t="s">
        <v>9</v>
      </c>
    </row>
    <row r="5944" spans="1:6" x14ac:dyDescent="0.2">
      <c r="A5944" t="s">
        <v>1597</v>
      </c>
      <c r="B5944" t="s">
        <v>3353</v>
      </c>
      <c r="C5944" t="s">
        <v>3354</v>
      </c>
      <c r="D5944" s="2" t="s">
        <v>4864</v>
      </c>
      <c r="E5944" t="s">
        <v>132</v>
      </c>
      <c r="F5944" t="s">
        <v>135</v>
      </c>
    </row>
    <row r="5945" spans="1:6" x14ac:dyDescent="0.2">
      <c r="A5945" t="s">
        <v>1902</v>
      </c>
      <c r="B5945" t="s">
        <v>3353</v>
      </c>
      <c r="C5945" t="s">
        <v>3354</v>
      </c>
      <c r="D5945" s="2" t="s">
        <v>4864</v>
      </c>
      <c r="E5945" t="s">
        <v>132</v>
      </c>
      <c r="F5945" t="s">
        <v>135</v>
      </c>
    </row>
    <row r="5946" spans="1:6" x14ac:dyDescent="0.2">
      <c r="A5946" t="s">
        <v>1269</v>
      </c>
      <c r="B5946" t="s">
        <v>2099</v>
      </c>
      <c r="C5946" t="s">
        <v>2100</v>
      </c>
      <c r="D5946" s="2" t="s">
        <v>4865</v>
      </c>
      <c r="E5946" t="s">
        <v>132</v>
      </c>
      <c r="F5946" t="s">
        <v>44</v>
      </c>
    </row>
    <row r="5947" spans="1:6" x14ac:dyDescent="0.2">
      <c r="A5947" t="s">
        <v>1738</v>
      </c>
      <c r="B5947" t="s">
        <v>2099</v>
      </c>
      <c r="C5947" t="s">
        <v>2100</v>
      </c>
      <c r="D5947" s="2" t="s">
        <v>4865</v>
      </c>
      <c r="E5947" t="s">
        <v>132</v>
      </c>
      <c r="F5947" t="s">
        <v>9</v>
      </c>
    </row>
    <row r="5948" spans="1:6" x14ac:dyDescent="0.2">
      <c r="A5948" t="s">
        <v>1744</v>
      </c>
      <c r="B5948" t="s">
        <v>2099</v>
      </c>
      <c r="C5948" t="s">
        <v>2100</v>
      </c>
      <c r="D5948" s="2" t="s">
        <v>4865</v>
      </c>
      <c r="E5948" t="s">
        <v>132</v>
      </c>
      <c r="F5948" t="s">
        <v>9</v>
      </c>
    </row>
    <row r="5949" spans="1:6" x14ac:dyDescent="0.2">
      <c r="A5949" t="s">
        <v>395</v>
      </c>
      <c r="B5949" t="s">
        <v>602</v>
      </c>
      <c r="C5949" t="s">
        <v>603</v>
      </c>
      <c r="D5949" s="2" t="s">
        <v>4866</v>
      </c>
      <c r="E5949" t="s">
        <v>132</v>
      </c>
      <c r="F5949" t="s">
        <v>153</v>
      </c>
    </row>
    <row r="5950" spans="1:6" x14ac:dyDescent="0.2">
      <c r="A5950" t="s">
        <v>1623</v>
      </c>
      <c r="B5950" t="s">
        <v>2553</v>
      </c>
      <c r="C5950" t="s">
        <v>2554</v>
      </c>
      <c r="D5950" s="2" t="s">
        <v>4867</v>
      </c>
      <c r="E5950" t="s">
        <v>132</v>
      </c>
      <c r="F5950" t="s">
        <v>44</v>
      </c>
    </row>
    <row r="5951" spans="1:6" x14ac:dyDescent="0.2">
      <c r="A5951" t="s">
        <v>1289</v>
      </c>
      <c r="B5951" t="s">
        <v>2141</v>
      </c>
      <c r="C5951" t="s">
        <v>2142</v>
      </c>
      <c r="D5951" s="2" t="s">
        <v>4868</v>
      </c>
      <c r="E5951" t="s">
        <v>132</v>
      </c>
      <c r="F5951" t="s">
        <v>9</v>
      </c>
    </row>
    <row r="5952" spans="1:6" x14ac:dyDescent="0.2">
      <c r="A5952" t="s">
        <v>1300</v>
      </c>
      <c r="B5952" t="s">
        <v>2141</v>
      </c>
      <c r="C5952" t="s">
        <v>2142</v>
      </c>
      <c r="D5952" s="2" t="s">
        <v>4868</v>
      </c>
      <c r="E5952" t="s">
        <v>132</v>
      </c>
      <c r="F5952" t="s">
        <v>153</v>
      </c>
    </row>
    <row r="5953" spans="1:6" x14ac:dyDescent="0.2">
      <c r="A5953" t="s">
        <v>1384</v>
      </c>
      <c r="B5953" t="s">
        <v>2268</v>
      </c>
      <c r="C5953" t="s">
        <v>2269</v>
      </c>
      <c r="D5953" s="2" t="s">
        <v>4869</v>
      </c>
      <c r="E5953" t="s">
        <v>132</v>
      </c>
      <c r="F5953" t="s">
        <v>135</v>
      </c>
    </row>
    <row r="5954" spans="1:6" x14ac:dyDescent="0.2">
      <c r="A5954" t="s">
        <v>1384</v>
      </c>
      <c r="B5954" t="s">
        <v>2268</v>
      </c>
      <c r="C5954" t="s">
        <v>2269</v>
      </c>
      <c r="D5954" s="2" t="s">
        <v>4869</v>
      </c>
      <c r="E5954" t="s">
        <v>132</v>
      </c>
      <c r="F5954" t="s">
        <v>9</v>
      </c>
    </row>
    <row r="5955" spans="1:6" x14ac:dyDescent="0.2">
      <c r="A5955" t="s">
        <v>1559</v>
      </c>
      <c r="B5955" t="s">
        <v>2268</v>
      </c>
      <c r="C5955" t="s">
        <v>2269</v>
      </c>
      <c r="D5955" s="2" t="s">
        <v>4869</v>
      </c>
      <c r="E5955" t="s">
        <v>132</v>
      </c>
      <c r="F5955" t="s">
        <v>135</v>
      </c>
    </row>
    <row r="5956" spans="1:6" x14ac:dyDescent="0.2">
      <c r="A5956" t="s">
        <v>1877</v>
      </c>
      <c r="B5956" t="s">
        <v>2268</v>
      </c>
      <c r="C5956" t="s">
        <v>2269</v>
      </c>
      <c r="D5956" s="2" t="s">
        <v>4869</v>
      </c>
      <c r="E5956" t="s">
        <v>132</v>
      </c>
      <c r="F5956" t="s">
        <v>9</v>
      </c>
    </row>
    <row r="5957" spans="1:6" x14ac:dyDescent="0.2">
      <c r="A5957" t="s">
        <v>429</v>
      </c>
      <c r="B5957" t="s">
        <v>604</v>
      </c>
      <c r="C5957" t="s">
        <v>605</v>
      </c>
      <c r="D5957" s="2" t="s">
        <v>4870</v>
      </c>
      <c r="E5957" t="s">
        <v>132</v>
      </c>
      <c r="F5957" t="s">
        <v>44</v>
      </c>
    </row>
    <row r="5958" spans="1:6" x14ac:dyDescent="0.2">
      <c r="A5958" t="s">
        <v>429</v>
      </c>
      <c r="B5958" t="s">
        <v>604</v>
      </c>
      <c r="C5958" t="s">
        <v>605</v>
      </c>
      <c r="D5958" s="2" t="s">
        <v>4870</v>
      </c>
      <c r="E5958" t="s">
        <v>132</v>
      </c>
      <c r="F5958" t="s">
        <v>9</v>
      </c>
    </row>
    <row r="5959" spans="1:6" x14ac:dyDescent="0.2">
      <c r="A5959" t="s">
        <v>438</v>
      </c>
      <c r="B5959" t="s">
        <v>604</v>
      </c>
      <c r="C5959" t="s">
        <v>605</v>
      </c>
      <c r="D5959" s="2" t="s">
        <v>4870</v>
      </c>
      <c r="E5959" t="s">
        <v>132</v>
      </c>
      <c r="F5959" t="s">
        <v>9</v>
      </c>
    </row>
    <row r="5960" spans="1:6" x14ac:dyDescent="0.2">
      <c r="A5960" t="s">
        <v>438</v>
      </c>
      <c r="B5960" t="s">
        <v>604</v>
      </c>
      <c r="C5960" t="s">
        <v>605</v>
      </c>
      <c r="D5960" s="2" t="s">
        <v>4870</v>
      </c>
      <c r="E5960" t="s">
        <v>132</v>
      </c>
      <c r="F5960" t="s">
        <v>44</v>
      </c>
    </row>
    <row r="5961" spans="1:6" x14ac:dyDescent="0.2">
      <c r="A5961" t="s">
        <v>1404</v>
      </c>
      <c r="B5961" t="s">
        <v>604</v>
      </c>
      <c r="C5961" t="s">
        <v>605</v>
      </c>
      <c r="D5961" s="2" t="s">
        <v>4870</v>
      </c>
      <c r="E5961" t="s">
        <v>132</v>
      </c>
      <c r="F5961" t="s">
        <v>153</v>
      </c>
    </row>
    <row r="5962" spans="1:6" x14ac:dyDescent="0.2">
      <c r="A5962" t="s">
        <v>1404</v>
      </c>
      <c r="B5962" t="s">
        <v>604</v>
      </c>
      <c r="C5962" t="s">
        <v>605</v>
      </c>
      <c r="D5962" s="2" t="s">
        <v>4870</v>
      </c>
      <c r="E5962" t="s">
        <v>132</v>
      </c>
      <c r="F5962" t="s">
        <v>9</v>
      </c>
    </row>
    <row r="5963" spans="1:6" x14ac:dyDescent="0.2">
      <c r="A5963" t="s">
        <v>1529</v>
      </c>
      <c r="B5963" t="s">
        <v>604</v>
      </c>
      <c r="C5963" t="s">
        <v>605</v>
      </c>
      <c r="D5963" s="2" t="s">
        <v>4870</v>
      </c>
      <c r="E5963" t="s">
        <v>132</v>
      </c>
      <c r="F5963" t="s">
        <v>38</v>
      </c>
    </row>
    <row r="5964" spans="1:6" x14ac:dyDescent="0.2">
      <c r="A5964" t="s">
        <v>1529</v>
      </c>
      <c r="B5964" t="s">
        <v>604</v>
      </c>
      <c r="C5964" t="s">
        <v>605</v>
      </c>
      <c r="D5964" s="2" t="s">
        <v>4870</v>
      </c>
      <c r="E5964" t="s">
        <v>132</v>
      </c>
      <c r="F5964" t="s">
        <v>23</v>
      </c>
    </row>
    <row r="5965" spans="1:6" x14ac:dyDescent="0.2">
      <c r="A5965" t="s">
        <v>1540</v>
      </c>
      <c r="B5965" t="s">
        <v>604</v>
      </c>
      <c r="C5965" t="s">
        <v>605</v>
      </c>
      <c r="D5965" s="2" t="s">
        <v>4870</v>
      </c>
      <c r="E5965" t="s">
        <v>132</v>
      </c>
      <c r="F5965" t="s">
        <v>44</v>
      </c>
    </row>
    <row r="5966" spans="1:6" x14ac:dyDescent="0.2">
      <c r="A5966" t="s">
        <v>1540</v>
      </c>
      <c r="B5966" t="s">
        <v>604</v>
      </c>
      <c r="C5966" t="s">
        <v>605</v>
      </c>
      <c r="D5966" s="2" t="s">
        <v>4870</v>
      </c>
      <c r="E5966" t="s">
        <v>132</v>
      </c>
      <c r="F5966" t="s">
        <v>23</v>
      </c>
    </row>
    <row r="5967" spans="1:6" x14ac:dyDescent="0.2">
      <c r="A5967" t="s">
        <v>1695</v>
      </c>
      <c r="B5967" t="s">
        <v>604</v>
      </c>
      <c r="C5967" t="s">
        <v>605</v>
      </c>
      <c r="D5967" s="2" t="s">
        <v>4870</v>
      </c>
      <c r="E5967" t="s">
        <v>132</v>
      </c>
      <c r="F5967" t="s">
        <v>9</v>
      </c>
    </row>
    <row r="5968" spans="1:6" x14ac:dyDescent="0.2">
      <c r="A5968" t="s">
        <v>1695</v>
      </c>
      <c r="B5968" t="s">
        <v>604</v>
      </c>
      <c r="C5968" t="s">
        <v>605</v>
      </c>
      <c r="D5968" s="2" t="s">
        <v>4870</v>
      </c>
      <c r="E5968" t="s">
        <v>132</v>
      </c>
      <c r="F5968" t="s">
        <v>135</v>
      </c>
    </row>
    <row r="5969" spans="1:6" x14ac:dyDescent="0.2">
      <c r="A5969" t="s">
        <v>1701</v>
      </c>
      <c r="B5969" t="s">
        <v>604</v>
      </c>
      <c r="C5969" t="s">
        <v>605</v>
      </c>
      <c r="D5969" s="2" t="s">
        <v>4870</v>
      </c>
      <c r="E5969" t="s">
        <v>132</v>
      </c>
      <c r="F5969" t="s">
        <v>44</v>
      </c>
    </row>
    <row r="5970" spans="1:6" x14ac:dyDescent="0.2">
      <c r="A5970" t="s">
        <v>1701</v>
      </c>
      <c r="B5970" t="s">
        <v>604</v>
      </c>
      <c r="C5970" t="s">
        <v>605</v>
      </c>
      <c r="D5970" s="2" t="s">
        <v>4870</v>
      </c>
      <c r="E5970" t="s">
        <v>132</v>
      </c>
      <c r="F5970" t="s">
        <v>9</v>
      </c>
    </row>
    <row r="5971" spans="1:6" x14ac:dyDescent="0.2">
      <c r="A5971" t="s">
        <v>1712</v>
      </c>
      <c r="B5971" t="s">
        <v>604</v>
      </c>
      <c r="C5971" t="s">
        <v>605</v>
      </c>
      <c r="D5971" s="2" t="s">
        <v>4870</v>
      </c>
      <c r="E5971" t="s">
        <v>132</v>
      </c>
      <c r="F5971" t="s">
        <v>135</v>
      </c>
    </row>
    <row r="5972" spans="1:6" x14ac:dyDescent="0.2">
      <c r="A5972" t="s">
        <v>1712</v>
      </c>
      <c r="B5972" t="s">
        <v>604</v>
      </c>
      <c r="C5972" t="s">
        <v>605</v>
      </c>
      <c r="D5972" s="2" t="s">
        <v>4870</v>
      </c>
      <c r="E5972" t="s">
        <v>132</v>
      </c>
      <c r="F5972" t="s">
        <v>9</v>
      </c>
    </row>
    <row r="5973" spans="1:6" x14ac:dyDescent="0.2">
      <c r="A5973" t="s">
        <v>1279</v>
      </c>
      <c r="B5973" t="s">
        <v>2115</v>
      </c>
      <c r="C5973" t="s">
        <v>2116</v>
      </c>
      <c r="D5973" s="2" t="s">
        <v>4871</v>
      </c>
      <c r="E5973" t="s">
        <v>132</v>
      </c>
      <c r="F5973" t="s">
        <v>9</v>
      </c>
    </row>
    <row r="5974" spans="1:6" x14ac:dyDescent="0.2">
      <c r="A5974" t="s">
        <v>1282</v>
      </c>
      <c r="B5974" t="s">
        <v>2115</v>
      </c>
      <c r="C5974" t="s">
        <v>2116</v>
      </c>
      <c r="D5974" s="2" t="s">
        <v>4871</v>
      </c>
      <c r="E5974" t="s">
        <v>132</v>
      </c>
      <c r="F5974" t="s">
        <v>135</v>
      </c>
    </row>
    <row r="5975" spans="1:6" x14ac:dyDescent="0.2">
      <c r="A5975" t="s">
        <v>1317</v>
      </c>
      <c r="B5975" t="s">
        <v>2115</v>
      </c>
      <c r="C5975" t="s">
        <v>2116</v>
      </c>
      <c r="D5975" s="2" t="s">
        <v>4871</v>
      </c>
      <c r="E5975" t="s">
        <v>132</v>
      </c>
      <c r="F5975" t="s">
        <v>9</v>
      </c>
    </row>
    <row r="5976" spans="1:6" x14ac:dyDescent="0.2">
      <c r="A5976" t="s">
        <v>1546</v>
      </c>
      <c r="B5976" t="s">
        <v>2115</v>
      </c>
      <c r="C5976" t="s">
        <v>2116</v>
      </c>
      <c r="D5976" s="2" t="s">
        <v>4871</v>
      </c>
      <c r="E5976" t="s">
        <v>132</v>
      </c>
      <c r="F5976" t="s">
        <v>23</v>
      </c>
    </row>
    <row r="5977" spans="1:6" x14ac:dyDescent="0.2">
      <c r="A5977" t="s">
        <v>1724</v>
      </c>
      <c r="B5977" t="s">
        <v>2115</v>
      </c>
      <c r="C5977" t="s">
        <v>2116</v>
      </c>
      <c r="D5977" s="2" t="s">
        <v>4871</v>
      </c>
      <c r="E5977" t="s">
        <v>132</v>
      </c>
      <c r="F5977" t="s">
        <v>135</v>
      </c>
    </row>
    <row r="5978" spans="1:6" x14ac:dyDescent="0.2">
      <c r="A5978" t="s">
        <v>1279</v>
      </c>
      <c r="B5978" t="s">
        <v>2117</v>
      </c>
      <c r="C5978" t="s">
        <v>2118</v>
      </c>
      <c r="D5978" s="2" t="s">
        <v>4872</v>
      </c>
      <c r="E5978" t="s">
        <v>132</v>
      </c>
      <c r="F5978" t="s">
        <v>44</v>
      </c>
    </row>
    <row r="5979" spans="1:6" x14ac:dyDescent="0.2">
      <c r="A5979" t="s">
        <v>1546</v>
      </c>
      <c r="B5979" t="s">
        <v>2117</v>
      </c>
      <c r="C5979" t="s">
        <v>2118</v>
      </c>
      <c r="D5979" s="2" t="s">
        <v>4872</v>
      </c>
      <c r="E5979" t="s">
        <v>132</v>
      </c>
      <c r="F5979" t="s">
        <v>9</v>
      </c>
    </row>
    <row r="5980" spans="1:6" x14ac:dyDescent="0.2">
      <c r="A5980" t="s">
        <v>1546</v>
      </c>
      <c r="B5980" t="s">
        <v>2457</v>
      </c>
      <c r="C5980" t="s">
        <v>2458</v>
      </c>
      <c r="D5980" s="2" t="s">
        <v>4873</v>
      </c>
      <c r="E5980" t="s">
        <v>132</v>
      </c>
      <c r="F5980" t="s">
        <v>38</v>
      </c>
    </row>
    <row r="5981" spans="1:6" x14ac:dyDescent="0.2">
      <c r="A5981" t="s">
        <v>1414</v>
      </c>
      <c r="B5981" t="s">
        <v>2299</v>
      </c>
      <c r="C5981" t="s">
        <v>2300</v>
      </c>
      <c r="D5981" s="2" t="s">
        <v>4874</v>
      </c>
      <c r="E5981" t="s">
        <v>132</v>
      </c>
      <c r="F5981" t="s">
        <v>23</v>
      </c>
    </row>
    <row r="5982" spans="1:6" x14ac:dyDescent="0.2">
      <c r="A5982" t="s">
        <v>1546</v>
      </c>
      <c r="B5982" t="s">
        <v>2299</v>
      </c>
      <c r="C5982" t="s">
        <v>2300</v>
      </c>
      <c r="D5982" s="2" t="s">
        <v>4874</v>
      </c>
      <c r="E5982" t="s">
        <v>132</v>
      </c>
      <c r="F5982" t="s">
        <v>135</v>
      </c>
    </row>
    <row r="5983" spans="1:6" x14ac:dyDescent="0.2">
      <c r="A5983" t="s">
        <v>1341</v>
      </c>
      <c r="B5983" t="s">
        <v>2218</v>
      </c>
      <c r="C5983" t="s">
        <v>2219</v>
      </c>
      <c r="D5983" s="2" t="s">
        <v>4875</v>
      </c>
      <c r="E5983" t="s">
        <v>132</v>
      </c>
      <c r="F5983" t="s">
        <v>38</v>
      </c>
    </row>
    <row r="5984" spans="1:6" x14ac:dyDescent="0.2">
      <c r="A5984" t="s">
        <v>1341</v>
      </c>
      <c r="B5984" t="s">
        <v>2218</v>
      </c>
      <c r="C5984" t="s">
        <v>2219</v>
      </c>
      <c r="D5984" s="2" t="s">
        <v>4875</v>
      </c>
      <c r="E5984" t="s">
        <v>132</v>
      </c>
      <c r="F5984" t="s">
        <v>9</v>
      </c>
    </row>
    <row r="5985" spans="1:6" x14ac:dyDescent="0.2">
      <c r="A5985" t="s">
        <v>1344</v>
      </c>
      <c r="B5985" t="s">
        <v>2218</v>
      </c>
      <c r="C5985" t="s">
        <v>2219</v>
      </c>
      <c r="D5985" s="2" t="s">
        <v>4875</v>
      </c>
      <c r="E5985" t="s">
        <v>132</v>
      </c>
      <c r="F5985" t="s">
        <v>23</v>
      </c>
    </row>
    <row r="5986" spans="1:6" x14ac:dyDescent="0.2">
      <c r="A5986" t="s">
        <v>1458</v>
      </c>
      <c r="B5986" t="s">
        <v>2218</v>
      </c>
      <c r="C5986" t="s">
        <v>2219</v>
      </c>
      <c r="D5986" s="2" t="s">
        <v>4875</v>
      </c>
      <c r="E5986" t="s">
        <v>132</v>
      </c>
      <c r="F5986" t="s">
        <v>9</v>
      </c>
    </row>
    <row r="5987" spans="1:6" x14ac:dyDescent="0.2">
      <c r="A5987" t="s">
        <v>1592</v>
      </c>
      <c r="B5987" t="s">
        <v>2218</v>
      </c>
      <c r="C5987" t="s">
        <v>2219</v>
      </c>
      <c r="D5987" s="2" t="s">
        <v>4875</v>
      </c>
      <c r="E5987" t="s">
        <v>132</v>
      </c>
      <c r="F5987" t="s">
        <v>135</v>
      </c>
    </row>
    <row r="5988" spans="1:6" x14ac:dyDescent="0.2">
      <c r="A5988" t="s">
        <v>1622</v>
      </c>
      <c r="B5988" t="s">
        <v>2218</v>
      </c>
      <c r="C5988" t="s">
        <v>2219</v>
      </c>
      <c r="D5988" s="2" t="s">
        <v>4875</v>
      </c>
      <c r="E5988" t="s">
        <v>132</v>
      </c>
      <c r="F5988" t="s">
        <v>44</v>
      </c>
    </row>
    <row r="5989" spans="1:6" x14ac:dyDescent="0.2">
      <c r="A5989" t="s">
        <v>1692</v>
      </c>
      <c r="B5989" t="s">
        <v>2218</v>
      </c>
      <c r="C5989" t="s">
        <v>2219</v>
      </c>
      <c r="D5989" s="2" t="s">
        <v>4875</v>
      </c>
      <c r="E5989" t="s">
        <v>132</v>
      </c>
      <c r="F5989" t="s">
        <v>9</v>
      </c>
    </row>
    <row r="5990" spans="1:6" x14ac:dyDescent="0.2">
      <c r="A5990" t="s">
        <v>1703</v>
      </c>
      <c r="B5990" t="s">
        <v>2218</v>
      </c>
      <c r="C5990" t="s">
        <v>2219</v>
      </c>
      <c r="D5990" s="2" t="s">
        <v>4875</v>
      </c>
      <c r="E5990" t="s">
        <v>132</v>
      </c>
      <c r="F5990" t="s">
        <v>135</v>
      </c>
    </row>
    <row r="5991" spans="1:6" x14ac:dyDescent="0.2">
      <c r="A5991" t="s">
        <v>1731</v>
      </c>
      <c r="B5991" t="s">
        <v>2218</v>
      </c>
      <c r="C5991" t="s">
        <v>2219</v>
      </c>
      <c r="D5991" s="2" t="s">
        <v>4875</v>
      </c>
      <c r="E5991" t="s">
        <v>132</v>
      </c>
      <c r="F5991" t="s">
        <v>135</v>
      </c>
    </row>
    <row r="5992" spans="1:6" x14ac:dyDescent="0.2">
      <c r="A5992" t="s">
        <v>1757</v>
      </c>
      <c r="B5992" t="s">
        <v>2218</v>
      </c>
      <c r="C5992" t="s">
        <v>2219</v>
      </c>
      <c r="D5992" s="2" t="s">
        <v>4875</v>
      </c>
      <c r="E5992" t="s">
        <v>132</v>
      </c>
      <c r="F5992" t="s">
        <v>9</v>
      </c>
    </row>
    <row r="5993" spans="1:6" x14ac:dyDescent="0.2">
      <c r="A5993" t="s">
        <v>1789</v>
      </c>
      <c r="B5993" t="s">
        <v>2218</v>
      </c>
      <c r="C5993" t="s">
        <v>2219</v>
      </c>
      <c r="D5993" s="2" t="s">
        <v>4875</v>
      </c>
      <c r="E5993" t="s">
        <v>132</v>
      </c>
      <c r="F5993" t="s">
        <v>135</v>
      </c>
    </row>
    <row r="5994" spans="1:6" x14ac:dyDescent="0.2">
      <c r="A5994" t="s">
        <v>1757</v>
      </c>
      <c r="B5994" t="s">
        <v>2699</v>
      </c>
      <c r="C5994" t="s">
        <v>2700</v>
      </c>
      <c r="D5994" s="2" t="s">
        <v>4876</v>
      </c>
      <c r="E5994" t="s">
        <v>132</v>
      </c>
      <c r="F5994" t="s">
        <v>135</v>
      </c>
    </row>
    <row r="5995" spans="1:6" x14ac:dyDescent="0.2">
      <c r="A5995" t="s">
        <v>1789</v>
      </c>
      <c r="B5995" t="s">
        <v>2699</v>
      </c>
      <c r="C5995" t="s">
        <v>2700</v>
      </c>
      <c r="D5995" s="2" t="s">
        <v>4876</v>
      </c>
      <c r="E5995" t="s">
        <v>132</v>
      </c>
      <c r="F5995" t="s">
        <v>9</v>
      </c>
    </row>
    <row r="5996" spans="1:6" x14ac:dyDescent="0.2">
      <c r="A5996" t="s">
        <v>1341</v>
      </c>
      <c r="B5996" t="s">
        <v>2220</v>
      </c>
      <c r="C5996" t="s">
        <v>2221</v>
      </c>
      <c r="D5996" s="2" t="s">
        <v>4877</v>
      </c>
      <c r="E5996" t="s">
        <v>132</v>
      </c>
      <c r="F5996" t="s">
        <v>44</v>
      </c>
    </row>
    <row r="5997" spans="1:6" x14ac:dyDescent="0.2">
      <c r="A5997" t="s">
        <v>1731</v>
      </c>
      <c r="B5997" t="s">
        <v>2220</v>
      </c>
      <c r="C5997" t="s">
        <v>2221</v>
      </c>
      <c r="D5997" s="2" t="s">
        <v>4877</v>
      </c>
      <c r="E5997" t="s">
        <v>132</v>
      </c>
      <c r="F5997" t="s">
        <v>135</v>
      </c>
    </row>
    <row r="5998" spans="1:6" x14ac:dyDescent="0.2">
      <c r="A5998" t="s">
        <v>1757</v>
      </c>
      <c r="B5998" t="s">
        <v>2697</v>
      </c>
      <c r="C5998" t="s">
        <v>2698</v>
      </c>
      <c r="D5998" s="2" t="s">
        <v>4878</v>
      </c>
      <c r="E5998" t="s">
        <v>132</v>
      </c>
      <c r="F5998" t="s">
        <v>44</v>
      </c>
    </row>
    <row r="5999" spans="1:6" x14ac:dyDescent="0.2">
      <c r="A5999" t="s">
        <v>1789</v>
      </c>
      <c r="B5999" t="s">
        <v>2697</v>
      </c>
      <c r="C5999" t="s">
        <v>2698</v>
      </c>
      <c r="D5999" s="2" t="s">
        <v>4878</v>
      </c>
      <c r="E5999" t="s">
        <v>132</v>
      </c>
      <c r="F5999" t="s">
        <v>9</v>
      </c>
    </row>
    <row r="6000" spans="1:6" x14ac:dyDescent="0.2">
      <c r="A6000" t="s">
        <v>1613</v>
      </c>
      <c r="B6000" t="s">
        <v>2543</v>
      </c>
      <c r="C6000" t="s">
        <v>2544</v>
      </c>
      <c r="D6000" s="2" t="s">
        <v>4879</v>
      </c>
      <c r="E6000" t="s">
        <v>132</v>
      </c>
      <c r="F6000" t="s">
        <v>9</v>
      </c>
    </row>
    <row r="6001" spans="1:6" x14ac:dyDescent="0.2">
      <c r="A6001" t="s">
        <v>1414</v>
      </c>
      <c r="B6001" t="s">
        <v>2293</v>
      </c>
      <c r="C6001" t="s">
        <v>2294</v>
      </c>
      <c r="D6001" s="2" t="s">
        <v>4880</v>
      </c>
      <c r="E6001" t="s">
        <v>132</v>
      </c>
      <c r="F6001" t="s">
        <v>135</v>
      </c>
    </row>
    <row r="6002" spans="1:6" x14ac:dyDescent="0.2">
      <c r="A6002" t="s">
        <v>397</v>
      </c>
      <c r="B6002" t="s">
        <v>606</v>
      </c>
      <c r="C6002" t="s">
        <v>607</v>
      </c>
      <c r="D6002" s="2" t="s">
        <v>4881</v>
      </c>
      <c r="E6002" t="s">
        <v>132</v>
      </c>
      <c r="F6002" t="s">
        <v>23</v>
      </c>
    </row>
    <row r="6003" spans="1:6" x14ac:dyDescent="0.2">
      <c r="A6003" t="s">
        <v>1916</v>
      </c>
      <c r="B6003" t="s">
        <v>2906</v>
      </c>
      <c r="C6003" t="s">
        <v>2907</v>
      </c>
      <c r="D6003" s="2" t="s">
        <v>4882</v>
      </c>
      <c r="E6003" t="s">
        <v>132</v>
      </c>
      <c r="F6003" t="s">
        <v>44</v>
      </c>
    </row>
    <row r="6004" spans="1:6" x14ac:dyDescent="0.2">
      <c r="A6004" t="s">
        <v>400</v>
      </c>
      <c r="B6004" t="s">
        <v>608</v>
      </c>
      <c r="C6004" t="s">
        <v>609</v>
      </c>
      <c r="D6004" s="2" t="s">
        <v>4883</v>
      </c>
      <c r="E6004" t="s">
        <v>132</v>
      </c>
      <c r="F6004" t="s">
        <v>23</v>
      </c>
    </row>
    <row r="6005" spans="1:6" x14ac:dyDescent="0.2">
      <c r="A6005" t="s">
        <v>400</v>
      </c>
      <c r="B6005" t="s">
        <v>608</v>
      </c>
      <c r="C6005" t="s">
        <v>609</v>
      </c>
      <c r="D6005" s="2" t="s">
        <v>4883</v>
      </c>
      <c r="E6005" t="s">
        <v>132</v>
      </c>
      <c r="F6005" t="s">
        <v>135</v>
      </c>
    </row>
    <row r="6006" spans="1:6" x14ac:dyDescent="0.2">
      <c r="A6006" t="s">
        <v>1567</v>
      </c>
      <c r="B6006" t="s">
        <v>608</v>
      </c>
      <c r="C6006" t="s">
        <v>609</v>
      </c>
      <c r="D6006" s="2" t="s">
        <v>4883</v>
      </c>
      <c r="E6006" t="s">
        <v>132</v>
      </c>
      <c r="F6006" t="s">
        <v>9</v>
      </c>
    </row>
    <row r="6007" spans="1:6" x14ac:dyDescent="0.2">
      <c r="A6007" t="s">
        <v>1639</v>
      </c>
      <c r="B6007" t="s">
        <v>608</v>
      </c>
      <c r="C6007" t="s">
        <v>609</v>
      </c>
      <c r="D6007" s="2" t="s">
        <v>4883</v>
      </c>
      <c r="E6007" t="s">
        <v>132</v>
      </c>
      <c r="F6007" t="s">
        <v>9</v>
      </c>
    </row>
    <row r="6008" spans="1:6" x14ac:dyDescent="0.2">
      <c r="A6008" t="s">
        <v>1414</v>
      </c>
      <c r="B6008" t="s">
        <v>2297</v>
      </c>
      <c r="C6008" t="s">
        <v>2298</v>
      </c>
      <c r="D6008" s="2" t="s">
        <v>4884</v>
      </c>
      <c r="E6008" t="s">
        <v>132</v>
      </c>
      <c r="F6008" t="s">
        <v>9</v>
      </c>
    </row>
    <row r="6009" spans="1:6" x14ac:dyDescent="0.2">
      <c r="A6009" t="s">
        <v>1623</v>
      </c>
      <c r="B6009" t="s">
        <v>2297</v>
      </c>
      <c r="C6009" t="s">
        <v>2298</v>
      </c>
      <c r="D6009" s="2" t="s">
        <v>4884</v>
      </c>
      <c r="E6009" t="s">
        <v>132</v>
      </c>
      <c r="F6009" t="s">
        <v>44</v>
      </c>
    </row>
    <row r="6010" spans="1:6" x14ac:dyDescent="0.2">
      <c r="A6010" t="s">
        <v>1623</v>
      </c>
      <c r="B6010" t="s">
        <v>2297</v>
      </c>
      <c r="C6010" t="s">
        <v>2298</v>
      </c>
      <c r="D6010" s="2" t="s">
        <v>4884</v>
      </c>
      <c r="E6010" t="s">
        <v>132</v>
      </c>
      <c r="F6010" t="s">
        <v>135</v>
      </c>
    </row>
    <row r="6011" spans="1:6" x14ac:dyDescent="0.2">
      <c r="A6011" t="s">
        <v>1630</v>
      </c>
      <c r="B6011" t="s">
        <v>2297</v>
      </c>
      <c r="C6011" t="s">
        <v>2298</v>
      </c>
      <c r="D6011" s="2" t="s">
        <v>4884</v>
      </c>
      <c r="E6011" t="s">
        <v>132</v>
      </c>
      <c r="F6011" t="s">
        <v>135</v>
      </c>
    </row>
    <row r="6012" spans="1:6" x14ac:dyDescent="0.2">
      <c r="A6012" t="s">
        <v>1630</v>
      </c>
      <c r="B6012" t="s">
        <v>2297</v>
      </c>
      <c r="C6012" t="s">
        <v>2298</v>
      </c>
      <c r="D6012" s="2" t="s">
        <v>4884</v>
      </c>
      <c r="E6012" t="s">
        <v>132</v>
      </c>
      <c r="F6012" t="s">
        <v>9</v>
      </c>
    </row>
    <row r="6013" spans="1:6" x14ac:dyDescent="0.2">
      <c r="A6013" t="s">
        <v>1628</v>
      </c>
      <c r="B6013" t="s">
        <v>2559</v>
      </c>
      <c r="C6013" t="s">
        <v>2560</v>
      </c>
      <c r="D6013" s="2" t="s">
        <v>4885</v>
      </c>
      <c r="E6013" t="s">
        <v>132</v>
      </c>
      <c r="F6013" t="s">
        <v>153</v>
      </c>
    </row>
    <row r="6014" spans="1:6" x14ac:dyDescent="0.2">
      <c r="A6014" t="s">
        <v>429</v>
      </c>
      <c r="B6014" t="s">
        <v>610</v>
      </c>
      <c r="C6014" t="s">
        <v>611</v>
      </c>
      <c r="D6014" s="2" t="s">
        <v>4886</v>
      </c>
      <c r="E6014" t="s">
        <v>132</v>
      </c>
      <c r="F6014" t="s">
        <v>153</v>
      </c>
    </row>
    <row r="6015" spans="1:6" x14ac:dyDescent="0.2">
      <c r="A6015" t="s">
        <v>438</v>
      </c>
      <c r="B6015" t="s">
        <v>610</v>
      </c>
      <c r="C6015" t="s">
        <v>611</v>
      </c>
      <c r="D6015" s="2" t="s">
        <v>4886</v>
      </c>
      <c r="E6015" t="s">
        <v>132</v>
      </c>
      <c r="F6015" t="s">
        <v>135</v>
      </c>
    </row>
    <row r="6016" spans="1:6" x14ac:dyDescent="0.2">
      <c r="A6016" t="s">
        <v>1289</v>
      </c>
      <c r="B6016" t="s">
        <v>610</v>
      </c>
      <c r="C6016" t="s">
        <v>611</v>
      </c>
      <c r="D6016" s="2" t="s">
        <v>4886</v>
      </c>
      <c r="E6016" t="s">
        <v>132</v>
      </c>
      <c r="F6016" t="s">
        <v>135</v>
      </c>
    </row>
    <row r="6017" spans="1:6" x14ac:dyDescent="0.2">
      <c r="A6017" t="s">
        <v>1341</v>
      </c>
      <c r="B6017" t="s">
        <v>610</v>
      </c>
      <c r="C6017" t="s">
        <v>611</v>
      </c>
      <c r="D6017" s="2" t="s">
        <v>4886</v>
      </c>
      <c r="E6017" t="s">
        <v>132</v>
      </c>
      <c r="F6017" t="s">
        <v>23</v>
      </c>
    </row>
    <row r="6018" spans="1:6" x14ac:dyDescent="0.2">
      <c r="A6018" t="s">
        <v>1404</v>
      </c>
      <c r="B6018" t="s">
        <v>610</v>
      </c>
      <c r="C6018" t="s">
        <v>611</v>
      </c>
      <c r="D6018" s="2" t="s">
        <v>4886</v>
      </c>
      <c r="E6018" t="s">
        <v>132</v>
      </c>
      <c r="F6018" t="s">
        <v>153</v>
      </c>
    </row>
    <row r="6019" spans="1:6" x14ac:dyDescent="0.2">
      <c r="A6019" t="s">
        <v>1529</v>
      </c>
      <c r="B6019" t="s">
        <v>610</v>
      </c>
      <c r="C6019" t="s">
        <v>611</v>
      </c>
      <c r="D6019" s="2" t="s">
        <v>4886</v>
      </c>
      <c r="E6019" t="s">
        <v>132</v>
      </c>
      <c r="F6019" t="s">
        <v>9</v>
      </c>
    </row>
    <row r="6020" spans="1:6" x14ac:dyDescent="0.2">
      <c r="A6020" t="s">
        <v>1540</v>
      </c>
      <c r="B6020" t="s">
        <v>610</v>
      </c>
      <c r="C6020" t="s">
        <v>611</v>
      </c>
      <c r="D6020" s="2" t="s">
        <v>4886</v>
      </c>
      <c r="E6020" t="s">
        <v>132</v>
      </c>
      <c r="F6020" t="s">
        <v>9</v>
      </c>
    </row>
    <row r="6021" spans="1:6" x14ac:dyDescent="0.2">
      <c r="A6021" t="s">
        <v>1692</v>
      </c>
      <c r="B6021" t="s">
        <v>610</v>
      </c>
      <c r="C6021" t="s">
        <v>611</v>
      </c>
      <c r="D6021" s="2" t="s">
        <v>4886</v>
      </c>
      <c r="E6021" t="s">
        <v>132</v>
      </c>
      <c r="F6021" t="s">
        <v>9</v>
      </c>
    </row>
    <row r="6022" spans="1:6" x14ac:dyDescent="0.2">
      <c r="A6022" t="s">
        <v>1695</v>
      </c>
      <c r="B6022" t="s">
        <v>610</v>
      </c>
      <c r="C6022" t="s">
        <v>611</v>
      </c>
      <c r="D6022" s="2" t="s">
        <v>4886</v>
      </c>
      <c r="E6022" t="s">
        <v>132</v>
      </c>
      <c r="F6022" t="s">
        <v>9</v>
      </c>
    </row>
    <row r="6023" spans="1:6" x14ac:dyDescent="0.2">
      <c r="A6023" t="s">
        <v>1701</v>
      </c>
      <c r="B6023" t="s">
        <v>610</v>
      </c>
      <c r="C6023" t="s">
        <v>611</v>
      </c>
      <c r="D6023" s="2" t="s">
        <v>4886</v>
      </c>
      <c r="E6023" t="s">
        <v>132</v>
      </c>
      <c r="F6023" t="s">
        <v>135</v>
      </c>
    </row>
    <row r="6024" spans="1:6" x14ac:dyDescent="0.2">
      <c r="A6024" t="s">
        <v>1712</v>
      </c>
      <c r="B6024" t="s">
        <v>610</v>
      </c>
      <c r="C6024" t="s">
        <v>611</v>
      </c>
      <c r="D6024" s="2" t="s">
        <v>4886</v>
      </c>
      <c r="E6024" t="s">
        <v>132</v>
      </c>
      <c r="F6024" t="s">
        <v>23</v>
      </c>
    </row>
    <row r="6025" spans="1:6" x14ac:dyDescent="0.2">
      <c r="A6025" t="s">
        <v>1757</v>
      </c>
      <c r="B6025" t="s">
        <v>610</v>
      </c>
      <c r="C6025" t="s">
        <v>611</v>
      </c>
      <c r="D6025" s="2" t="s">
        <v>4886</v>
      </c>
      <c r="E6025" t="s">
        <v>132</v>
      </c>
      <c r="F6025" t="s">
        <v>135</v>
      </c>
    </row>
    <row r="6026" spans="1:6" x14ac:dyDescent="0.2">
      <c r="A6026" t="s">
        <v>1789</v>
      </c>
      <c r="B6026" t="s">
        <v>610</v>
      </c>
      <c r="C6026" t="s">
        <v>611</v>
      </c>
      <c r="D6026" s="2" t="s">
        <v>4886</v>
      </c>
      <c r="E6026" t="s">
        <v>132</v>
      </c>
      <c r="F6026" t="s">
        <v>135</v>
      </c>
    </row>
    <row r="6027" spans="1:6" x14ac:dyDescent="0.2">
      <c r="A6027" t="s">
        <v>400</v>
      </c>
      <c r="B6027" t="s">
        <v>612</v>
      </c>
      <c r="C6027" t="s">
        <v>613</v>
      </c>
      <c r="D6027" s="2" t="s">
        <v>4887</v>
      </c>
      <c r="E6027" t="s">
        <v>132</v>
      </c>
      <c r="F6027" t="s">
        <v>9</v>
      </c>
    </row>
    <row r="6028" spans="1:6" x14ac:dyDescent="0.2">
      <c r="A6028" t="s">
        <v>400</v>
      </c>
      <c r="B6028" t="s">
        <v>612</v>
      </c>
      <c r="C6028" t="s">
        <v>613</v>
      </c>
      <c r="D6028" s="2" t="s">
        <v>4887</v>
      </c>
      <c r="E6028" t="s">
        <v>132</v>
      </c>
      <c r="F6028" t="s">
        <v>44</v>
      </c>
    </row>
    <row r="6029" spans="1:6" x14ac:dyDescent="0.2">
      <c r="A6029" t="s">
        <v>1567</v>
      </c>
      <c r="B6029" t="s">
        <v>612</v>
      </c>
      <c r="C6029" t="s">
        <v>613</v>
      </c>
      <c r="D6029" s="2" t="s">
        <v>4887</v>
      </c>
      <c r="E6029" t="s">
        <v>132</v>
      </c>
      <c r="F6029" t="s">
        <v>23</v>
      </c>
    </row>
    <row r="6030" spans="1:6" x14ac:dyDescent="0.2">
      <c r="A6030" t="s">
        <v>1639</v>
      </c>
      <c r="B6030" t="s">
        <v>612</v>
      </c>
      <c r="C6030" t="s">
        <v>613</v>
      </c>
      <c r="D6030" s="2" t="s">
        <v>4887</v>
      </c>
      <c r="E6030" t="s">
        <v>132</v>
      </c>
      <c r="F6030" t="s">
        <v>44</v>
      </c>
    </row>
    <row r="6031" spans="1:6" x14ac:dyDescent="0.2">
      <c r="A6031" t="s">
        <v>1639</v>
      </c>
      <c r="B6031" t="s">
        <v>612</v>
      </c>
      <c r="C6031" t="s">
        <v>613</v>
      </c>
      <c r="D6031" s="2" t="s">
        <v>4887</v>
      </c>
      <c r="E6031" t="s">
        <v>132</v>
      </c>
      <c r="F6031" t="s">
        <v>9</v>
      </c>
    </row>
    <row r="6032" spans="1:6" x14ac:dyDescent="0.2">
      <c r="A6032" t="s">
        <v>1747</v>
      </c>
      <c r="B6032" t="s">
        <v>612</v>
      </c>
      <c r="C6032" t="s">
        <v>613</v>
      </c>
      <c r="D6032" s="2" t="s">
        <v>4887</v>
      </c>
      <c r="E6032" t="s">
        <v>132</v>
      </c>
      <c r="F6032" t="s">
        <v>9</v>
      </c>
    </row>
    <row r="6033" spans="1:6" x14ac:dyDescent="0.2">
      <c r="A6033" t="s">
        <v>1916</v>
      </c>
      <c r="B6033" t="s">
        <v>612</v>
      </c>
      <c r="C6033" t="s">
        <v>613</v>
      </c>
      <c r="D6033" s="2" t="s">
        <v>4887</v>
      </c>
      <c r="E6033" t="s">
        <v>132</v>
      </c>
      <c r="F6033" t="s">
        <v>38</v>
      </c>
    </row>
    <row r="6034" spans="1:6" x14ac:dyDescent="0.2">
      <c r="A6034" t="s">
        <v>1486</v>
      </c>
      <c r="B6034" t="s">
        <v>2378</v>
      </c>
      <c r="C6034" t="s">
        <v>2379</v>
      </c>
      <c r="D6034" s="2" t="s">
        <v>4888</v>
      </c>
      <c r="E6034" t="s">
        <v>132</v>
      </c>
      <c r="F6034" t="s">
        <v>44</v>
      </c>
    </row>
    <row r="6035" spans="1:6" x14ac:dyDescent="0.2">
      <c r="A6035" t="s">
        <v>1486</v>
      </c>
      <c r="B6035" t="s">
        <v>2378</v>
      </c>
      <c r="C6035" t="s">
        <v>2379</v>
      </c>
      <c r="D6035" s="2" t="s">
        <v>4888</v>
      </c>
      <c r="E6035" t="s">
        <v>132</v>
      </c>
      <c r="F6035" t="s">
        <v>23</v>
      </c>
    </row>
    <row r="6036" spans="1:6" x14ac:dyDescent="0.2">
      <c r="A6036" t="s">
        <v>1789</v>
      </c>
      <c r="B6036" t="s">
        <v>2746</v>
      </c>
      <c r="C6036" t="s">
        <v>2747</v>
      </c>
      <c r="D6036" s="2" t="s">
        <v>4889</v>
      </c>
      <c r="E6036" t="s">
        <v>132</v>
      </c>
      <c r="F6036" t="s">
        <v>135</v>
      </c>
    </row>
    <row r="6037" spans="1:6" x14ac:dyDescent="0.2">
      <c r="A6037" t="s">
        <v>1655</v>
      </c>
      <c r="B6037" t="s">
        <v>2583</v>
      </c>
      <c r="C6037" t="s">
        <v>2584</v>
      </c>
      <c r="D6037" s="2" t="s">
        <v>4890</v>
      </c>
      <c r="E6037" t="s">
        <v>132</v>
      </c>
      <c r="F6037" t="s">
        <v>153</v>
      </c>
    </row>
    <row r="6038" spans="1:6" x14ac:dyDescent="0.2">
      <c r="A6038" t="s">
        <v>424</v>
      </c>
      <c r="B6038" t="s">
        <v>614</v>
      </c>
      <c r="C6038" t="s">
        <v>615</v>
      </c>
      <c r="D6038" s="2" t="s">
        <v>4891</v>
      </c>
      <c r="E6038" t="s">
        <v>132</v>
      </c>
      <c r="F6038" t="s">
        <v>9</v>
      </c>
    </row>
    <row r="6039" spans="1:6" x14ac:dyDescent="0.2">
      <c r="A6039" t="s">
        <v>1546</v>
      </c>
      <c r="B6039" t="s">
        <v>2449</v>
      </c>
      <c r="C6039" t="s">
        <v>2450</v>
      </c>
      <c r="D6039" s="2" t="s">
        <v>4892</v>
      </c>
      <c r="E6039" t="s">
        <v>132</v>
      </c>
      <c r="F6039" t="s">
        <v>23</v>
      </c>
    </row>
    <row r="6040" spans="1:6" x14ac:dyDescent="0.2">
      <c r="A6040" t="s">
        <v>1546</v>
      </c>
      <c r="B6040" t="s">
        <v>2455</v>
      </c>
      <c r="C6040" t="s">
        <v>2456</v>
      </c>
      <c r="D6040" s="2" t="s">
        <v>4893</v>
      </c>
      <c r="E6040" t="s">
        <v>132</v>
      </c>
      <c r="F6040" t="s">
        <v>23</v>
      </c>
    </row>
    <row r="6041" spans="1:6" x14ac:dyDescent="0.2">
      <c r="A6041" t="s">
        <v>1546</v>
      </c>
      <c r="B6041" t="s">
        <v>2459</v>
      </c>
      <c r="C6041" t="s">
        <v>2460</v>
      </c>
      <c r="D6041" s="2" t="s">
        <v>4894</v>
      </c>
      <c r="E6041" t="s">
        <v>132</v>
      </c>
      <c r="F6041" t="s">
        <v>135</v>
      </c>
    </row>
    <row r="6042" spans="1:6" x14ac:dyDescent="0.2">
      <c r="A6042" t="s">
        <v>395</v>
      </c>
      <c r="B6042" t="s">
        <v>1044</v>
      </c>
      <c r="C6042" t="s">
        <v>1045</v>
      </c>
      <c r="D6042" s="2" t="s">
        <v>4895</v>
      </c>
      <c r="E6042" t="s">
        <v>132</v>
      </c>
      <c r="F6042" t="s">
        <v>23</v>
      </c>
    </row>
    <row r="6043" spans="1:6" x14ac:dyDescent="0.2">
      <c r="A6043" t="s">
        <v>2018</v>
      </c>
      <c r="B6043" t="s">
        <v>4021</v>
      </c>
      <c r="C6043" t="s">
        <v>4022</v>
      </c>
      <c r="D6043" s="2" t="s">
        <v>4896</v>
      </c>
      <c r="E6043" t="s">
        <v>132</v>
      </c>
      <c r="F6043" t="s">
        <v>23</v>
      </c>
    </row>
    <row r="6044" spans="1:6" x14ac:dyDescent="0.2">
      <c r="A6044" t="s">
        <v>424</v>
      </c>
      <c r="B6044" t="s">
        <v>1046</v>
      </c>
      <c r="C6044" t="s">
        <v>1047</v>
      </c>
      <c r="D6044" s="2" t="s">
        <v>4897</v>
      </c>
      <c r="E6044" t="s">
        <v>132</v>
      </c>
      <c r="F6044" t="s">
        <v>153</v>
      </c>
    </row>
    <row r="6045" spans="1:6" x14ac:dyDescent="0.2">
      <c r="A6045" t="s">
        <v>1623</v>
      </c>
      <c r="B6045" t="s">
        <v>1046</v>
      </c>
      <c r="C6045" t="s">
        <v>1047</v>
      </c>
      <c r="D6045" s="2" t="s">
        <v>4897</v>
      </c>
      <c r="E6045" t="s">
        <v>132</v>
      </c>
      <c r="F6045" t="s">
        <v>9</v>
      </c>
    </row>
    <row r="6046" spans="1:6" x14ac:dyDescent="0.2">
      <c r="A6046" t="s">
        <v>1289</v>
      </c>
      <c r="B6046" t="s">
        <v>3088</v>
      </c>
      <c r="C6046" t="s">
        <v>3089</v>
      </c>
      <c r="D6046" s="2" t="s">
        <v>4898</v>
      </c>
      <c r="E6046" t="s">
        <v>132</v>
      </c>
      <c r="F6046" t="s">
        <v>135</v>
      </c>
    </row>
    <row r="6047" spans="1:6" x14ac:dyDescent="0.2">
      <c r="A6047" t="s">
        <v>397</v>
      </c>
      <c r="B6047" t="s">
        <v>1048</v>
      </c>
      <c r="C6047" t="s">
        <v>1049</v>
      </c>
      <c r="D6047" s="2" t="s">
        <v>4899</v>
      </c>
      <c r="E6047" t="s">
        <v>132</v>
      </c>
      <c r="F6047" t="s">
        <v>9</v>
      </c>
    </row>
    <row r="6048" spans="1:6" x14ac:dyDescent="0.2">
      <c r="A6048" t="s">
        <v>1279</v>
      </c>
      <c r="B6048" t="s">
        <v>3066</v>
      </c>
      <c r="C6048" t="s">
        <v>3067</v>
      </c>
      <c r="D6048" s="2" t="s">
        <v>4900</v>
      </c>
      <c r="E6048" t="s">
        <v>132</v>
      </c>
      <c r="F6048" t="s">
        <v>9</v>
      </c>
    </row>
    <row r="6049" spans="1:6" x14ac:dyDescent="0.2">
      <c r="A6049" t="s">
        <v>1628</v>
      </c>
      <c r="B6049" t="s">
        <v>3539</v>
      </c>
      <c r="C6049" t="s">
        <v>3540</v>
      </c>
      <c r="D6049" s="2" t="s">
        <v>4901</v>
      </c>
      <c r="E6049" t="s">
        <v>132</v>
      </c>
      <c r="F6049" t="s">
        <v>23</v>
      </c>
    </row>
    <row r="6050" spans="1:6" x14ac:dyDescent="0.2">
      <c r="A6050" t="s">
        <v>1317</v>
      </c>
      <c r="B6050" t="s">
        <v>3170</v>
      </c>
      <c r="C6050" t="s">
        <v>3171</v>
      </c>
      <c r="D6050" s="2" t="s">
        <v>4902</v>
      </c>
      <c r="E6050" t="s">
        <v>132</v>
      </c>
      <c r="F6050" t="s">
        <v>135</v>
      </c>
    </row>
    <row r="6051" spans="1:6" x14ac:dyDescent="0.2">
      <c r="A6051" t="s">
        <v>1692</v>
      </c>
      <c r="B6051" t="s">
        <v>3617</v>
      </c>
      <c r="C6051" t="s">
        <v>3618</v>
      </c>
      <c r="D6051" s="2" t="s">
        <v>4903</v>
      </c>
      <c r="E6051" t="s">
        <v>132</v>
      </c>
      <c r="F6051" t="s">
        <v>189</v>
      </c>
    </row>
    <row r="6052" spans="1:6" x14ac:dyDescent="0.2">
      <c r="A6052" t="s">
        <v>1341</v>
      </c>
      <c r="B6052" t="s">
        <v>3214</v>
      </c>
      <c r="C6052" t="s">
        <v>3215</v>
      </c>
      <c r="D6052" s="2" t="s">
        <v>4904</v>
      </c>
      <c r="E6052" t="s">
        <v>132</v>
      </c>
      <c r="F6052" t="s">
        <v>148</v>
      </c>
    </row>
    <row r="6053" spans="1:6" x14ac:dyDescent="0.2">
      <c r="A6053" t="s">
        <v>1692</v>
      </c>
      <c r="B6053" t="s">
        <v>3615</v>
      </c>
      <c r="C6053" t="s">
        <v>3616</v>
      </c>
      <c r="D6053" s="2" t="s">
        <v>4905</v>
      </c>
      <c r="E6053" t="s">
        <v>132</v>
      </c>
      <c r="F6053" t="s">
        <v>9</v>
      </c>
    </row>
    <row r="6054" spans="1:6" x14ac:dyDescent="0.2">
      <c r="A6054" t="s">
        <v>1341</v>
      </c>
      <c r="B6054" t="s">
        <v>3216</v>
      </c>
      <c r="C6054" t="s">
        <v>3217</v>
      </c>
      <c r="D6054" s="2" t="s">
        <v>4906</v>
      </c>
      <c r="E6054" t="s">
        <v>132</v>
      </c>
      <c r="F6054" t="s">
        <v>23</v>
      </c>
    </row>
    <row r="6055" spans="1:6" x14ac:dyDescent="0.2">
      <c r="A6055" t="s">
        <v>1757</v>
      </c>
      <c r="B6055" t="s">
        <v>3681</v>
      </c>
      <c r="C6055" t="s">
        <v>3682</v>
      </c>
      <c r="D6055" s="2" t="s">
        <v>4907</v>
      </c>
      <c r="E6055" t="s">
        <v>132</v>
      </c>
      <c r="F6055" t="s">
        <v>135</v>
      </c>
    </row>
    <row r="6056" spans="1:6" x14ac:dyDescent="0.2">
      <c r="A6056" t="s">
        <v>1757</v>
      </c>
      <c r="B6056" t="s">
        <v>3683</v>
      </c>
      <c r="C6056" t="s">
        <v>3684</v>
      </c>
      <c r="D6056" s="2" t="s">
        <v>4908</v>
      </c>
      <c r="E6056" t="s">
        <v>132</v>
      </c>
      <c r="F6056" t="s">
        <v>9</v>
      </c>
    </row>
    <row r="6057" spans="1:6" x14ac:dyDescent="0.2">
      <c r="A6057" t="s">
        <v>397</v>
      </c>
      <c r="B6057" t="s">
        <v>1050</v>
      </c>
      <c r="C6057" t="s">
        <v>1051</v>
      </c>
      <c r="D6057" s="2" t="s">
        <v>4909</v>
      </c>
      <c r="E6057" t="s">
        <v>132</v>
      </c>
      <c r="F6057" t="s">
        <v>23</v>
      </c>
    </row>
    <row r="6058" spans="1:6" x14ac:dyDescent="0.2">
      <c r="A6058" t="s">
        <v>1916</v>
      </c>
      <c r="B6058" t="s">
        <v>3929</v>
      </c>
      <c r="C6058" t="s">
        <v>3930</v>
      </c>
      <c r="D6058" s="2" t="s">
        <v>4910</v>
      </c>
      <c r="E6058" t="s">
        <v>132</v>
      </c>
      <c r="F6058" t="s">
        <v>9</v>
      </c>
    </row>
    <row r="6059" spans="1:6" x14ac:dyDescent="0.2">
      <c r="A6059" t="s">
        <v>1916</v>
      </c>
      <c r="B6059" t="s">
        <v>3925</v>
      </c>
      <c r="C6059" t="s">
        <v>3926</v>
      </c>
      <c r="D6059" s="2" t="s">
        <v>4911</v>
      </c>
      <c r="E6059" t="s">
        <v>132</v>
      </c>
      <c r="F6059" t="s">
        <v>135</v>
      </c>
    </row>
    <row r="6060" spans="1:6" x14ac:dyDescent="0.2">
      <c r="A6060" t="s">
        <v>1520</v>
      </c>
      <c r="B6060" t="s">
        <v>2418</v>
      </c>
      <c r="C6060" t="s">
        <v>2419</v>
      </c>
      <c r="D6060" s="2" t="s">
        <v>4912</v>
      </c>
      <c r="E6060" t="s">
        <v>132</v>
      </c>
      <c r="F6060" t="s">
        <v>23</v>
      </c>
    </row>
    <row r="6061" spans="1:6" x14ac:dyDescent="0.2">
      <c r="A6061" t="s">
        <v>2065</v>
      </c>
      <c r="B6061" t="s">
        <v>3023</v>
      </c>
      <c r="C6061" t="s">
        <v>3024</v>
      </c>
      <c r="D6061" s="2" t="s">
        <v>4913</v>
      </c>
      <c r="E6061" t="s">
        <v>132</v>
      </c>
      <c r="F6061" t="s">
        <v>9</v>
      </c>
    </row>
    <row r="6062" spans="1:6" x14ac:dyDescent="0.2">
      <c r="A6062" t="s">
        <v>1505</v>
      </c>
      <c r="B6062" t="s">
        <v>3409</v>
      </c>
      <c r="C6062" t="s">
        <v>3410</v>
      </c>
      <c r="D6062" s="2" t="s">
        <v>4914</v>
      </c>
      <c r="E6062" t="s">
        <v>132</v>
      </c>
      <c r="F6062" t="s">
        <v>23</v>
      </c>
    </row>
    <row r="6063" spans="1:6" x14ac:dyDescent="0.2">
      <c r="A6063" t="s">
        <v>1822</v>
      </c>
      <c r="B6063" t="s">
        <v>3409</v>
      </c>
      <c r="C6063" t="s">
        <v>3410</v>
      </c>
      <c r="D6063" s="2" t="s">
        <v>4914</v>
      </c>
      <c r="E6063" t="s">
        <v>132</v>
      </c>
      <c r="F6063" t="s">
        <v>9</v>
      </c>
    </row>
    <row r="6064" spans="1:6" x14ac:dyDescent="0.2">
      <c r="A6064" t="s">
        <v>1895</v>
      </c>
      <c r="B6064" t="s">
        <v>3409</v>
      </c>
      <c r="C6064" t="s">
        <v>3410</v>
      </c>
      <c r="D6064" s="2" t="s">
        <v>4914</v>
      </c>
      <c r="E6064" t="s">
        <v>132</v>
      </c>
      <c r="F6064" t="s">
        <v>135</v>
      </c>
    </row>
    <row r="6065" spans="1:6" x14ac:dyDescent="0.2">
      <c r="A6065" t="s">
        <v>1927</v>
      </c>
      <c r="B6065" t="s">
        <v>3937</v>
      </c>
      <c r="C6065" t="s">
        <v>3938</v>
      </c>
      <c r="D6065" s="2" t="s">
        <v>4915</v>
      </c>
      <c r="E6065" t="s">
        <v>132</v>
      </c>
      <c r="F6065" t="s">
        <v>9</v>
      </c>
    </row>
    <row r="6066" spans="1:6" x14ac:dyDescent="0.2">
      <c r="A6066" t="s">
        <v>1303</v>
      </c>
      <c r="B6066" t="s">
        <v>3144</v>
      </c>
      <c r="C6066" t="s">
        <v>3145</v>
      </c>
      <c r="D6066" s="2" t="s">
        <v>4916</v>
      </c>
      <c r="E6066" t="s">
        <v>132</v>
      </c>
      <c r="F6066" t="s">
        <v>44</v>
      </c>
    </row>
    <row r="6067" spans="1:6" x14ac:dyDescent="0.2">
      <c r="A6067" t="s">
        <v>1303</v>
      </c>
      <c r="B6067" t="s">
        <v>3144</v>
      </c>
      <c r="C6067" t="s">
        <v>3145</v>
      </c>
      <c r="D6067" s="2" t="s">
        <v>4916</v>
      </c>
      <c r="E6067" t="s">
        <v>132</v>
      </c>
      <c r="F6067" t="s">
        <v>23</v>
      </c>
    </row>
    <row r="6068" spans="1:6" x14ac:dyDescent="0.2">
      <c r="A6068" t="s">
        <v>1684</v>
      </c>
      <c r="B6068" t="s">
        <v>2608</v>
      </c>
      <c r="C6068" t="s">
        <v>2609</v>
      </c>
      <c r="D6068" s="2" t="s">
        <v>4917</v>
      </c>
      <c r="E6068" t="s">
        <v>132</v>
      </c>
      <c r="F6068" t="s">
        <v>23</v>
      </c>
    </row>
    <row r="6069" spans="1:6" x14ac:dyDescent="0.2">
      <c r="A6069" t="s">
        <v>1889</v>
      </c>
      <c r="B6069" t="s">
        <v>2892</v>
      </c>
      <c r="C6069" t="s">
        <v>2893</v>
      </c>
      <c r="D6069" s="2" t="s">
        <v>4918</v>
      </c>
      <c r="E6069" t="s">
        <v>132</v>
      </c>
      <c r="F6069" t="s">
        <v>9</v>
      </c>
    </row>
    <row r="6070" spans="1:6" x14ac:dyDescent="0.2">
      <c r="A6070" t="s">
        <v>41</v>
      </c>
      <c r="B6070" t="s">
        <v>42</v>
      </c>
      <c r="C6070" t="s">
        <v>43</v>
      </c>
      <c r="D6070" s="2" t="s">
        <v>4919</v>
      </c>
      <c r="E6070" t="s">
        <v>132</v>
      </c>
      <c r="F6070" t="s">
        <v>9</v>
      </c>
    </row>
    <row r="6071" spans="1:6" x14ac:dyDescent="0.2">
      <c r="A6071" t="s">
        <v>56</v>
      </c>
      <c r="B6071" t="s">
        <v>42</v>
      </c>
      <c r="C6071" t="s">
        <v>43</v>
      </c>
      <c r="D6071" s="2" t="s">
        <v>4919</v>
      </c>
      <c r="E6071" t="s">
        <v>132</v>
      </c>
      <c r="F6071" t="s">
        <v>135</v>
      </c>
    </row>
    <row r="6072" spans="1:6" x14ac:dyDescent="0.2">
      <c r="A6072" t="s">
        <v>60</v>
      </c>
      <c r="B6072" t="s">
        <v>42</v>
      </c>
      <c r="C6072" t="s">
        <v>43</v>
      </c>
      <c r="D6072" s="2" t="s">
        <v>4919</v>
      </c>
      <c r="E6072" t="s">
        <v>132</v>
      </c>
      <c r="F6072" t="s">
        <v>9</v>
      </c>
    </row>
    <row r="6073" spans="1:6" x14ac:dyDescent="0.2">
      <c r="A6073" t="s">
        <v>61</v>
      </c>
      <c r="B6073" t="s">
        <v>42</v>
      </c>
      <c r="C6073" t="s">
        <v>43</v>
      </c>
      <c r="D6073" s="2" t="s">
        <v>4919</v>
      </c>
      <c r="E6073" t="s">
        <v>132</v>
      </c>
      <c r="F6073" t="s">
        <v>9</v>
      </c>
    </row>
    <row r="6074" spans="1:6" x14ac:dyDescent="0.2">
      <c r="A6074" t="s">
        <v>76</v>
      </c>
      <c r="B6074" t="s">
        <v>42</v>
      </c>
      <c r="C6074" t="s">
        <v>43</v>
      </c>
      <c r="D6074" s="2" t="s">
        <v>4919</v>
      </c>
      <c r="E6074" t="s">
        <v>132</v>
      </c>
      <c r="F6074" t="s">
        <v>44</v>
      </c>
    </row>
    <row r="6075" spans="1:6" x14ac:dyDescent="0.2">
      <c r="A6075" t="s">
        <v>78</v>
      </c>
      <c r="B6075" t="s">
        <v>42</v>
      </c>
      <c r="C6075" t="s">
        <v>43</v>
      </c>
      <c r="D6075" s="2" t="s">
        <v>4919</v>
      </c>
      <c r="E6075" t="s">
        <v>132</v>
      </c>
      <c r="F6075" t="s">
        <v>33</v>
      </c>
    </row>
    <row r="6076" spans="1:6" x14ac:dyDescent="0.2">
      <c r="A6076" t="s">
        <v>87</v>
      </c>
      <c r="B6076" t="s">
        <v>42</v>
      </c>
      <c r="C6076" t="s">
        <v>43</v>
      </c>
      <c r="D6076" s="2" t="s">
        <v>4919</v>
      </c>
      <c r="E6076" t="s">
        <v>132</v>
      </c>
      <c r="F6076" t="s">
        <v>153</v>
      </c>
    </row>
    <row r="6077" spans="1:6" x14ac:dyDescent="0.2">
      <c r="A6077" t="s">
        <v>89</v>
      </c>
      <c r="B6077" t="s">
        <v>42</v>
      </c>
      <c r="C6077" t="s">
        <v>43</v>
      </c>
      <c r="D6077" s="2" t="s">
        <v>4919</v>
      </c>
      <c r="E6077" t="s">
        <v>132</v>
      </c>
      <c r="F6077" t="s">
        <v>9</v>
      </c>
    </row>
    <row r="6078" spans="1:6" x14ac:dyDescent="0.2">
      <c r="A6078" t="s">
        <v>90</v>
      </c>
      <c r="B6078" t="s">
        <v>42</v>
      </c>
      <c r="C6078" t="s">
        <v>43</v>
      </c>
      <c r="D6078" s="2" t="s">
        <v>4919</v>
      </c>
      <c r="E6078" t="s">
        <v>132</v>
      </c>
      <c r="F6078" t="s">
        <v>9</v>
      </c>
    </row>
    <row r="6079" spans="1:6" x14ac:dyDescent="0.2">
      <c r="A6079" t="s">
        <v>91</v>
      </c>
      <c r="B6079" t="s">
        <v>42</v>
      </c>
      <c r="C6079" t="s">
        <v>43</v>
      </c>
      <c r="D6079" s="2" t="s">
        <v>4919</v>
      </c>
      <c r="E6079" t="s">
        <v>132</v>
      </c>
      <c r="F6079" t="s">
        <v>135</v>
      </c>
    </row>
    <row r="6080" spans="1:6" x14ac:dyDescent="0.2">
      <c r="A6080" t="s">
        <v>92</v>
      </c>
      <c r="B6080" t="s">
        <v>42</v>
      </c>
      <c r="C6080" t="s">
        <v>43</v>
      </c>
      <c r="D6080" s="2" t="s">
        <v>4919</v>
      </c>
      <c r="E6080" t="s">
        <v>132</v>
      </c>
      <c r="F6080" t="s">
        <v>135</v>
      </c>
    </row>
    <row r="6081" spans="1:6" x14ac:dyDescent="0.2">
      <c r="A6081" t="s">
        <v>93</v>
      </c>
      <c r="B6081" t="s">
        <v>42</v>
      </c>
      <c r="C6081" t="s">
        <v>43</v>
      </c>
      <c r="D6081" s="2" t="s">
        <v>4919</v>
      </c>
      <c r="E6081" t="s">
        <v>132</v>
      </c>
      <c r="F6081" t="s">
        <v>148</v>
      </c>
    </row>
    <row r="6082" spans="1:6" x14ac:dyDescent="0.2">
      <c r="A6082" t="s">
        <v>94</v>
      </c>
      <c r="B6082" t="s">
        <v>42</v>
      </c>
      <c r="C6082" t="s">
        <v>43</v>
      </c>
      <c r="D6082" s="2" t="s">
        <v>4919</v>
      </c>
      <c r="E6082" t="s">
        <v>132</v>
      </c>
      <c r="F6082" t="s">
        <v>44</v>
      </c>
    </row>
    <row r="6083" spans="1:6" x14ac:dyDescent="0.2">
      <c r="A6083" t="s">
        <v>97</v>
      </c>
      <c r="B6083" t="s">
        <v>42</v>
      </c>
      <c r="C6083" t="s">
        <v>43</v>
      </c>
      <c r="D6083" s="2" t="s">
        <v>4919</v>
      </c>
      <c r="E6083" t="s">
        <v>132</v>
      </c>
      <c r="F6083" t="s">
        <v>9</v>
      </c>
    </row>
    <row r="6084" spans="1:6" x14ac:dyDescent="0.2">
      <c r="A6084" t="s">
        <v>98</v>
      </c>
      <c r="B6084" t="s">
        <v>42</v>
      </c>
      <c r="C6084" t="s">
        <v>43</v>
      </c>
      <c r="D6084" s="2" t="s">
        <v>4919</v>
      </c>
      <c r="E6084" t="s">
        <v>132</v>
      </c>
      <c r="F6084" t="s">
        <v>9</v>
      </c>
    </row>
    <row r="6085" spans="1:6" x14ac:dyDescent="0.2">
      <c r="A6085" t="s">
        <v>101</v>
      </c>
      <c r="B6085" t="s">
        <v>42</v>
      </c>
      <c r="C6085" t="s">
        <v>43</v>
      </c>
      <c r="D6085" s="2" t="s">
        <v>4919</v>
      </c>
      <c r="E6085" t="s">
        <v>132</v>
      </c>
      <c r="F6085" t="s">
        <v>135</v>
      </c>
    </row>
    <row r="6086" spans="1:6" x14ac:dyDescent="0.2">
      <c r="A6086" t="s">
        <v>102</v>
      </c>
      <c r="B6086" t="s">
        <v>42</v>
      </c>
      <c r="C6086" t="s">
        <v>43</v>
      </c>
      <c r="D6086" s="2" t="s">
        <v>4919</v>
      </c>
      <c r="E6086" t="s">
        <v>132</v>
      </c>
      <c r="F6086" t="s">
        <v>44</v>
      </c>
    </row>
    <row r="6087" spans="1:6" x14ac:dyDescent="0.2">
      <c r="A6087" t="s">
        <v>103</v>
      </c>
      <c r="B6087" t="s">
        <v>42</v>
      </c>
      <c r="C6087" t="s">
        <v>43</v>
      </c>
      <c r="D6087" s="2" t="s">
        <v>4919</v>
      </c>
      <c r="E6087" t="s">
        <v>132</v>
      </c>
      <c r="F6087" t="s">
        <v>9</v>
      </c>
    </row>
    <row r="6088" spans="1:6" x14ac:dyDescent="0.2">
      <c r="A6088" t="s">
        <v>104</v>
      </c>
      <c r="B6088" t="s">
        <v>42</v>
      </c>
      <c r="C6088" t="s">
        <v>43</v>
      </c>
      <c r="D6088" s="2" t="s">
        <v>4919</v>
      </c>
      <c r="E6088" t="s">
        <v>132</v>
      </c>
      <c r="F6088" t="s">
        <v>9</v>
      </c>
    </row>
    <row r="6089" spans="1:6" x14ac:dyDescent="0.2">
      <c r="A6089" t="s">
        <v>105</v>
      </c>
      <c r="B6089" t="s">
        <v>42</v>
      </c>
      <c r="C6089" t="s">
        <v>43</v>
      </c>
      <c r="D6089" s="2" t="s">
        <v>4919</v>
      </c>
      <c r="E6089" t="s">
        <v>132</v>
      </c>
      <c r="F6089" t="s">
        <v>44</v>
      </c>
    </row>
    <row r="6090" spans="1:6" x14ac:dyDescent="0.2">
      <c r="A6090" t="s">
        <v>106</v>
      </c>
      <c r="B6090" t="s">
        <v>42</v>
      </c>
      <c r="C6090" t="s">
        <v>43</v>
      </c>
      <c r="D6090" s="2" t="s">
        <v>4919</v>
      </c>
      <c r="E6090" t="s">
        <v>132</v>
      </c>
      <c r="F6090" t="s">
        <v>9</v>
      </c>
    </row>
    <row r="6091" spans="1:6" x14ac:dyDescent="0.2">
      <c r="A6091" t="s">
        <v>107</v>
      </c>
      <c r="B6091" t="s">
        <v>42</v>
      </c>
      <c r="C6091" t="s">
        <v>43</v>
      </c>
      <c r="D6091" s="2" t="s">
        <v>4919</v>
      </c>
      <c r="E6091" t="s">
        <v>132</v>
      </c>
      <c r="F6091" t="s">
        <v>135</v>
      </c>
    </row>
    <row r="6092" spans="1:6" x14ac:dyDescent="0.2">
      <c r="A6092" t="s">
        <v>110</v>
      </c>
      <c r="B6092" t="s">
        <v>42</v>
      </c>
      <c r="C6092" t="s">
        <v>43</v>
      </c>
      <c r="D6092" s="2" t="s">
        <v>4919</v>
      </c>
      <c r="E6092" t="s">
        <v>132</v>
      </c>
      <c r="F6092" t="s">
        <v>44</v>
      </c>
    </row>
    <row r="6093" spans="1:6" x14ac:dyDescent="0.2">
      <c r="A6093" t="s">
        <v>111</v>
      </c>
      <c r="B6093" t="s">
        <v>42</v>
      </c>
      <c r="C6093" t="s">
        <v>43</v>
      </c>
      <c r="D6093" s="2" t="s">
        <v>4919</v>
      </c>
      <c r="E6093" t="s">
        <v>132</v>
      </c>
      <c r="F6093" t="s">
        <v>135</v>
      </c>
    </row>
    <row r="6094" spans="1:6" x14ac:dyDescent="0.2">
      <c r="A6094" t="s">
        <v>112</v>
      </c>
      <c r="B6094" t="s">
        <v>42</v>
      </c>
      <c r="C6094" t="s">
        <v>43</v>
      </c>
      <c r="D6094" s="2" t="s">
        <v>4919</v>
      </c>
      <c r="E6094" t="s">
        <v>132</v>
      </c>
      <c r="F6094" t="s">
        <v>9</v>
      </c>
    </row>
    <row r="6095" spans="1:6" x14ac:dyDescent="0.2">
      <c r="A6095" t="s">
        <v>113</v>
      </c>
      <c r="B6095" t="s">
        <v>42</v>
      </c>
      <c r="C6095" t="s">
        <v>43</v>
      </c>
      <c r="D6095" s="2" t="s">
        <v>4919</v>
      </c>
      <c r="E6095" t="s">
        <v>132</v>
      </c>
      <c r="F6095" t="s">
        <v>9</v>
      </c>
    </row>
    <row r="6096" spans="1:6" x14ac:dyDescent="0.2">
      <c r="A6096" t="s">
        <v>114</v>
      </c>
      <c r="B6096" t="s">
        <v>42</v>
      </c>
      <c r="C6096" t="s">
        <v>43</v>
      </c>
      <c r="D6096" s="2" t="s">
        <v>4919</v>
      </c>
      <c r="E6096" t="s">
        <v>132</v>
      </c>
      <c r="F6096" t="s">
        <v>9</v>
      </c>
    </row>
    <row r="6097" spans="1:6" x14ac:dyDescent="0.2">
      <c r="A6097" t="s">
        <v>115</v>
      </c>
      <c r="B6097" t="s">
        <v>42</v>
      </c>
      <c r="C6097" t="s">
        <v>43</v>
      </c>
      <c r="D6097" s="2" t="s">
        <v>4919</v>
      </c>
      <c r="E6097" t="s">
        <v>132</v>
      </c>
      <c r="F6097" t="s">
        <v>135</v>
      </c>
    </row>
    <row r="6098" spans="1:6" x14ac:dyDescent="0.2">
      <c r="A6098" t="s">
        <v>116</v>
      </c>
      <c r="B6098" t="s">
        <v>42</v>
      </c>
      <c r="C6098" t="s">
        <v>43</v>
      </c>
      <c r="D6098" s="2" t="s">
        <v>4919</v>
      </c>
      <c r="E6098" t="s">
        <v>132</v>
      </c>
      <c r="F6098" t="s">
        <v>9</v>
      </c>
    </row>
    <row r="6099" spans="1:6" x14ac:dyDescent="0.2">
      <c r="A6099" t="s">
        <v>117</v>
      </c>
      <c r="B6099" t="s">
        <v>42</v>
      </c>
      <c r="C6099" t="s">
        <v>43</v>
      </c>
      <c r="D6099" s="2" t="s">
        <v>4919</v>
      </c>
      <c r="E6099" t="s">
        <v>132</v>
      </c>
      <c r="F6099" t="s">
        <v>189</v>
      </c>
    </row>
    <row r="6100" spans="1:6" x14ac:dyDescent="0.2">
      <c r="A6100" t="s">
        <v>118</v>
      </c>
      <c r="B6100" t="s">
        <v>42</v>
      </c>
      <c r="C6100" t="s">
        <v>43</v>
      </c>
      <c r="D6100" s="2" t="s">
        <v>4919</v>
      </c>
      <c r="E6100" t="s">
        <v>132</v>
      </c>
      <c r="F6100" t="s">
        <v>9</v>
      </c>
    </row>
    <row r="6101" spans="1:6" x14ac:dyDescent="0.2">
      <c r="A6101" t="s">
        <v>119</v>
      </c>
      <c r="B6101" t="s">
        <v>42</v>
      </c>
      <c r="C6101" t="s">
        <v>43</v>
      </c>
      <c r="D6101" s="2" t="s">
        <v>4919</v>
      </c>
      <c r="E6101" t="s">
        <v>132</v>
      </c>
      <c r="F6101" t="s">
        <v>148</v>
      </c>
    </row>
    <row r="6102" spans="1:6" x14ac:dyDescent="0.2">
      <c r="A6102" t="s">
        <v>120</v>
      </c>
      <c r="B6102" t="s">
        <v>42</v>
      </c>
      <c r="C6102" t="s">
        <v>43</v>
      </c>
      <c r="D6102" s="2" t="s">
        <v>4919</v>
      </c>
      <c r="E6102" t="s">
        <v>132</v>
      </c>
      <c r="F6102" t="s">
        <v>135</v>
      </c>
    </row>
    <row r="6103" spans="1:6" x14ac:dyDescent="0.2">
      <c r="A6103" t="s">
        <v>121</v>
      </c>
      <c r="B6103" t="s">
        <v>42</v>
      </c>
      <c r="C6103" t="s">
        <v>43</v>
      </c>
      <c r="D6103" s="2" t="s">
        <v>4919</v>
      </c>
      <c r="E6103" t="s">
        <v>132</v>
      </c>
      <c r="F6103" t="s">
        <v>9</v>
      </c>
    </row>
    <row r="6104" spans="1:6" x14ac:dyDescent="0.2">
      <c r="A6104" t="s">
        <v>122</v>
      </c>
      <c r="B6104" t="s">
        <v>42</v>
      </c>
      <c r="C6104" t="s">
        <v>43</v>
      </c>
      <c r="D6104" s="2" t="s">
        <v>4919</v>
      </c>
      <c r="E6104" t="s">
        <v>132</v>
      </c>
      <c r="F6104" t="s">
        <v>9</v>
      </c>
    </row>
    <row r="6105" spans="1:6" x14ac:dyDescent="0.2">
      <c r="A6105" t="s">
        <v>123</v>
      </c>
      <c r="B6105" t="s">
        <v>42</v>
      </c>
      <c r="C6105" t="s">
        <v>43</v>
      </c>
      <c r="D6105" s="2" t="s">
        <v>4919</v>
      </c>
      <c r="E6105" t="s">
        <v>132</v>
      </c>
      <c r="F6105" t="s">
        <v>23</v>
      </c>
    </row>
    <row r="6106" spans="1:6" x14ac:dyDescent="0.2">
      <c r="A6106" t="s">
        <v>124</v>
      </c>
      <c r="B6106" t="s">
        <v>42</v>
      </c>
      <c r="C6106" t="s">
        <v>43</v>
      </c>
      <c r="D6106" s="2" t="s">
        <v>4919</v>
      </c>
      <c r="E6106" t="s">
        <v>132</v>
      </c>
      <c r="F6106" t="s">
        <v>9</v>
      </c>
    </row>
    <row r="6107" spans="1:6" x14ac:dyDescent="0.2">
      <c r="A6107" t="s">
        <v>125</v>
      </c>
      <c r="B6107" t="s">
        <v>42</v>
      </c>
      <c r="C6107" t="s">
        <v>43</v>
      </c>
      <c r="D6107" s="2" t="s">
        <v>4919</v>
      </c>
      <c r="E6107" t="s">
        <v>132</v>
      </c>
      <c r="F6107" t="s">
        <v>153</v>
      </c>
    </row>
    <row r="6108" spans="1:6" x14ac:dyDescent="0.2">
      <c r="A6108" t="s">
        <v>126</v>
      </c>
      <c r="B6108" t="s">
        <v>42</v>
      </c>
      <c r="C6108" t="s">
        <v>43</v>
      </c>
      <c r="D6108" s="2" t="s">
        <v>4919</v>
      </c>
      <c r="E6108" t="s">
        <v>132</v>
      </c>
      <c r="F6108" t="s">
        <v>23</v>
      </c>
    </row>
    <row r="6109" spans="1:6" x14ac:dyDescent="0.2">
      <c r="A6109" t="s">
        <v>127</v>
      </c>
      <c r="B6109" t="s">
        <v>42</v>
      </c>
      <c r="C6109" t="s">
        <v>43</v>
      </c>
      <c r="D6109" s="2" t="s">
        <v>4919</v>
      </c>
      <c r="E6109" t="s">
        <v>132</v>
      </c>
      <c r="F6109" t="s">
        <v>9</v>
      </c>
    </row>
    <row r="6110" spans="1:6" x14ac:dyDescent="0.2">
      <c r="A6110" t="s">
        <v>128</v>
      </c>
      <c r="B6110" t="s">
        <v>42</v>
      </c>
      <c r="C6110" t="s">
        <v>43</v>
      </c>
      <c r="D6110" s="2" t="s">
        <v>4919</v>
      </c>
      <c r="E6110" t="s">
        <v>132</v>
      </c>
      <c r="F6110" t="s">
        <v>153</v>
      </c>
    </row>
    <row r="6111" spans="1:6" x14ac:dyDescent="0.2">
      <c r="A6111" t="s">
        <v>408</v>
      </c>
      <c r="B6111" t="s">
        <v>42</v>
      </c>
      <c r="C6111" t="s">
        <v>43</v>
      </c>
      <c r="D6111" s="2" t="s">
        <v>4919</v>
      </c>
      <c r="E6111" t="s">
        <v>132</v>
      </c>
      <c r="F6111" t="s">
        <v>23</v>
      </c>
    </row>
    <row r="6112" spans="1:6" x14ac:dyDescent="0.2">
      <c r="A6112" t="s">
        <v>409</v>
      </c>
      <c r="B6112" t="s">
        <v>42</v>
      </c>
      <c r="C6112" t="s">
        <v>43</v>
      </c>
      <c r="D6112" s="2" t="s">
        <v>4919</v>
      </c>
      <c r="E6112" t="s">
        <v>132</v>
      </c>
      <c r="F6112" t="s">
        <v>9</v>
      </c>
    </row>
    <row r="6113" spans="1:6" x14ac:dyDescent="0.2">
      <c r="A6113" t="s">
        <v>395</v>
      </c>
      <c r="B6113" t="s">
        <v>42</v>
      </c>
      <c r="C6113" t="s">
        <v>43</v>
      </c>
      <c r="D6113" s="2" t="s">
        <v>4919</v>
      </c>
      <c r="E6113" t="s">
        <v>132</v>
      </c>
      <c r="F6113" t="s">
        <v>9</v>
      </c>
    </row>
    <row r="6114" spans="1:6" x14ac:dyDescent="0.2">
      <c r="A6114" t="s">
        <v>382</v>
      </c>
      <c r="B6114" t="s">
        <v>42</v>
      </c>
      <c r="C6114" t="s">
        <v>43</v>
      </c>
      <c r="D6114" s="2" t="s">
        <v>4919</v>
      </c>
      <c r="E6114" t="s">
        <v>132</v>
      </c>
      <c r="F6114" t="s">
        <v>9</v>
      </c>
    </row>
    <row r="6115" spans="1:6" x14ac:dyDescent="0.2">
      <c r="A6115" t="s">
        <v>447</v>
      </c>
      <c r="B6115" t="s">
        <v>42</v>
      </c>
      <c r="C6115" t="s">
        <v>43</v>
      </c>
      <c r="D6115" s="2" t="s">
        <v>4919</v>
      </c>
      <c r="E6115" t="s">
        <v>132</v>
      </c>
      <c r="F6115" t="s">
        <v>135</v>
      </c>
    </row>
    <row r="6116" spans="1:6" x14ac:dyDescent="0.2">
      <c r="A6116" t="s">
        <v>475</v>
      </c>
      <c r="B6116" t="s">
        <v>42</v>
      </c>
      <c r="C6116" t="s">
        <v>43</v>
      </c>
      <c r="D6116" s="2" t="s">
        <v>4919</v>
      </c>
      <c r="E6116" t="s">
        <v>132</v>
      </c>
      <c r="F6116" t="s">
        <v>135</v>
      </c>
    </row>
    <row r="6117" spans="1:6" x14ac:dyDescent="0.2">
      <c r="A6117" t="s">
        <v>406</v>
      </c>
      <c r="B6117" t="s">
        <v>42</v>
      </c>
      <c r="C6117" t="s">
        <v>43</v>
      </c>
      <c r="D6117" s="2" t="s">
        <v>4919</v>
      </c>
      <c r="E6117" t="s">
        <v>132</v>
      </c>
      <c r="F6117" t="s">
        <v>9</v>
      </c>
    </row>
    <row r="6118" spans="1:6" x14ac:dyDescent="0.2">
      <c r="A6118" t="s">
        <v>318</v>
      </c>
      <c r="B6118" t="s">
        <v>42</v>
      </c>
      <c r="C6118" t="s">
        <v>43</v>
      </c>
      <c r="D6118" s="2" t="s">
        <v>4919</v>
      </c>
      <c r="E6118" t="s">
        <v>132</v>
      </c>
      <c r="F6118" t="s">
        <v>9</v>
      </c>
    </row>
    <row r="6119" spans="1:6" x14ac:dyDescent="0.2">
      <c r="A6119" t="s">
        <v>476</v>
      </c>
      <c r="B6119" t="s">
        <v>42</v>
      </c>
      <c r="C6119" t="s">
        <v>43</v>
      </c>
      <c r="D6119" s="2" t="s">
        <v>4919</v>
      </c>
      <c r="E6119" t="s">
        <v>132</v>
      </c>
      <c r="F6119" t="s">
        <v>9</v>
      </c>
    </row>
    <row r="6120" spans="1:6" x14ac:dyDescent="0.2">
      <c r="A6120" t="s">
        <v>451</v>
      </c>
      <c r="B6120" t="s">
        <v>42</v>
      </c>
      <c r="C6120" t="s">
        <v>43</v>
      </c>
      <c r="D6120" s="2" t="s">
        <v>4919</v>
      </c>
      <c r="E6120" t="s">
        <v>132</v>
      </c>
      <c r="F6120" t="s">
        <v>9</v>
      </c>
    </row>
    <row r="6121" spans="1:6" x14ac:dyDescent="0.2">
      <c r="A6121" t="s">
        <v>410</v>
      </c>
      <c r="B6121" t="s">
        <v>42</v>
      </c>
      <c r="C6121" t="s">
        <v>43</v>
      </c>
      <c r="D6121" s="2" t="s">
        <v>4919</v>
      </c>
      <c r="E6121" t="s">
        <v>132</v>
      </c>
      <c r="F6121" t="s">
        <v>44</v>
      </c>
    </row>
    <row r="6122" spans="1:6" x14ac:dyDescent="0.2">
      <c r="A6122" t="s">
        <v>418</v>
      </c>
      <c r="B6122" t="s">
        <v>42</v>
      </c>
      <c r="C6122" t="s">
        <v>43</v>
      </c>
      <c r="D6122" s="2" t="s">
        <v>4919</v>
      </c>
      <c r="E6122" t="s">
        <v>132</v>
      </c>
      <c r="F6122" t="s">
        <v>23</v>
      </c>
    </row>
    <row r="6123" spans="1:6" x14ac:dyDescent="0.2">
      <c r="A6123" t="s">
        <v>466</v>
      </c>
      <c r="B6123" t="s">
        <v>42</v>
      </c>
      <c r="C6123" t="s">
        <v>43</v>
      </c>
      <c r="D6123" s="2" t="s">
        <v>4919</v>
      </c>
      <c r="E6123" t="s">
        <v>132</v>
      </c>
      <c r="F6123" t="s">
        <v>9</v>
      </c>
    </row>
    <row r="6124" spans="1:6" x14ac:dyDescent="0.2">
      <c r="A6124" t="s">
        <v>411</v>
      </c>
      <c r="B6124" t="s">
        <v>42</v>
      </c>
      <c r="C6124" t="s">
        <v>43</v>
      </c>
      <c r="D6124" s="2" t="s">
        <v>4919</v>
      </c>
      <c r="E6124" t="s">
        <v>132</v>
      </c>
      <c r="F6124" t="s">
        <v>135</v>
      </c>
    </row>
    <row r="6125" spans="1:6" x14ac:dyDescent="0.2">
      <c r="A6125" t="s">
        <v>416</v>
      </c>
      <c r="B6125" t="s">
        <v>42</v>
      </c>
      <c r="C6125" t="s">
        <v>43</v>
      </c>
      <c r="D6125" s="2" t="s">
        <v>4919</v>
      </c>
      <c r="E6125" t="s">
        <v>132</v>
      </c>
      <c r="F6125" t="s">
        <v>9</v>
      </c>
    </row>
    <row r="6126" spans="1:6" x14ac:dyDescent="0.2">
      <c r="A6126" t="s">
        <v>364</v>
      </c>
      <c r="B6126" t="s">
        <v>42</v>
      </c>
      <c r="C6126" t="s">
        <v>43</v>
      </c>
      <c r="D6126" s="2" t="s">
        <v>4919</v>
      </c>
      <c r="E6126" t="s">
        <v>132</v>
      </c>
      <c r="F6126" t="s">
        <v>9</v>
      </c>
    </row>
    <row r="6127" spans="1:6" x14ac:dyDescent="0.2">
      <c r="A6127" t="s">
        <v>477</v>
      </c>
      <c r="B6127" t="s">
        <v>42</v>
      </c>
      <c r="C6127" t="s">
        <v>43</v>
      </c>
      <c r="D6127" s="2" t="s">
        <v>4919</v>
      </c>
      <c r="E6127" t="s">
        <v>132</v>
      </c>
      <c r="F6127" t="s">
        <v>23</v>
      </c>
    </row>
    <row r="6128" spans="1:6" x14ac:dyDescent="0.2">
      <c r="A6128" t="s">
        <v>399</v>
      </c>
      <c r="B6128" t="s">
        <v>42</v>
      </c>
      <c r="C6128" t="s">
        <v>43</v>
      </c>
      <c r="D6128" s="2" t="s">
        <v>4919</v>
      </c>
      <c r="E6128" t="s">
        <v>132</v>
      </c>
      <c r="F6128" t="s">
        <v>23</v>
      </c>
    </row>
    <row r="6129" spans="1:6" x14ac:dyDescent="0.2">
      <c r="A6129" t="s">
        <v>319</v>
      </c>
      <c r="B6129" t="s">
        <v>42</v>
      </c>
      <c r="C6129" t="s">
        <v>43</v>
      </c>
      <c r="D6129" s="2" t="s">
        <v>4919</v>
      </c>
      <c r="E6129" t="s">
        <v>132</v>
      </c>
      <c r="F6129" t="s">
        <v>23</v>
      </c>
    </row>
    <row r="6130" spans="1:6" x14ac:dyDescent="0.2">
      <c r="A6130" t="s">
        <v>412</v>
      </c>
      <c r="B6130" t="s">
        <v>42</v>
      </c>
      <c r="C6130" t="s">
        <v>43</v>
      </c>
      <c r="D6130" s="2" t="s">
        <v>4919</v>
      </c>
      <c r="E6130" t="s">
        <v>132</v>
      </c>
      <c r="F6130" t="s">
        <v>9</v>
      </c>
    </row>
    <row r="6131" spans="1:6" x14ac:dyDescent="0.2">
      <c r="A6131" t="s">
        <v>413</v>
      </c>
      <c r="B6131" t="s">
        <v>42</v>
      </c>
      <c r="C6131" t="s">
        <v>43</v>
      </c>
      <c r="D6131" s="2" t="s">
        <v>4919</v>
      </c>
      <c r="E6131" t="s">
        <v>132</v>
      </c>
      <c r="F6131" t="s">
        <v>23</v>
      </c>
    </row>
    <row r="6132" spans="1:6" x14ac:dyDescent="0.2">
      <c r="A6132" t="s">
        <v>400</v>
      </c>
      <c r="B6132" t="s">
        <v>42</v>
      </c>
      <c r="C6132" t="s">
        <v>43</v>
      </c>
      <c r="D6132" s="2" t="s">
        <v>4919</v>
      </c>
      <c r="E6132" t="s">
        <v>132</v>
      </c>
      <c r="F6132" t="s">
        <v>23</v>
      </c>
    </row>
    <row r="6133" spans="1:6" x14ac:dyDescent="0.2">
      <c r="A6133" t="s">
        <v>459</v>
      </c>
      <c r="B6133" t="s">
        <v>42</v>
      </c>
      <c r="C6133" t="s">
        <v>43</v>
      </c>
      <c r="D6133" s="2" t="s">
        <v>4919</v>
      </c>
      <c r="E6133" t="s">
        <v>132</v>
      </c>
      <c r="F6133" t="s">
        <v>23</v>
      </c>
    </row>
    <row r="6134" spans="1:6" x14ac:dyDescent="0.2">
      <c r="A6134" t="s">
        <v>460</v>
      </c>
      <c r="B6134" t="s">
        <v>42</v>
      </c>
      <c r="C6134" t="s">
        <v>43</v>
      </c>
      <c r="D6134" s="2" t="s">
        <v>4919</v>
      </c>
      <c r="E6134" t="s">
        <v>132</v>
      </c>
      <c r="F6134" t="s">
        <v>23</v>
      </c>
    </row>
    <row r="6135" spans="1:6" x14ac:dyDescent="0.2">
      <c r="A6135" t="s">
        <v>417</v>
      </c>
      <c r="B6135" t="s">
        <v>42</v>
      </c>
      <c r="C6135" t="s">
        <v>43</v>
      </c>
      <c r="D6135" s="2" t="s">
        <v>4919</v>
      </c>
      <c r="E6135" t="s">
        <v>132</v>
      </c>
      <c r="F6135" t="s">
        <v>23</v>
      </c>
    </row>
    <row r="6136" spans="1:6" x14ac:dyDescent="0.2">
      <c r="A6136" t="s">
        <v>478</v>
      </c>
      <c r="B6136" t="s">
        <v>42</v>
      </c>
      <c r="C6136" t="s">
        <v>43</v>
      </c>
      <c r="D6136" s="2" t="s">
        <v>4919</v>
      </c>
      <c r="E6136" t="s">
        <v>132</v>
      </c>
      <c r="F6136" t="s">
        <v>135</v>
      </c>
    </row>
    <row r="6137" spans="1:6" x14ac:dyDescent="0.2">
      <c r="A6137" t="s">
        <v>435</v>
      </c>
      <c r="B6137" t="s">
        <v>42</v>
      </c>
      <c r="C6137" t="s">
        <v>43</v>
      </c>
      <c r="D6137" s="2" t="s">
        <v>4919</v>
      </c>
      <c r="E6137" t="s">
        <v>132</v>
      </c>
      <c r="F6137" t="s">
        <v>135</v>
      </c>
    </row>
    <row r="6138" spans="1:6" x14ac:dyDescent="0.2">
      <c r="A6138" t="s">
        <v>1258</v>
      </c>
      <c r="B6138" t="s">
        <v>42</v>
      </c>
      <c r="C6138" t="s">
        <v>43</v>
      </c>
      <c r="D6138" s="2" t="s">
        <v>4919</v>
      </c>
      <c r="E6138" t="s">
        <v>132</v>
      </c>
      <c r="F6138" t="s">
        <v>44</v>
      </c>
    </row>
    <row r="6139" spans="1:6" x14ac:dyDescent="0.2">
      <c r="A6139" t="s">
        <v>1274</v>
      </c>
      <c r="B6139" t="s">
        <v>42</v>
      </c>
      <c r="C6139" t="s">
        <v>43</v>
      </c>
      <c r="D6139" s="2" t="s">
        <v>4919</v>
      </c>
      <c r="E6139" t="s">
        <v>132</v>
      </c>
      <c r="F6139" t="s">
        <v>9</v>
      </c>
    </row>
    <row r="6140" spans="1:6" x14ac:dyDescent="0.2">
      <c r="A6140" t="s">
        <v>1279</v>
      </c>
      <c r="B6140" t="s">
        <v>42</v>
      </c>
      <c r="C6140" t="s">
        <v>43</v>
      </c>
      <c r="D6140" s="2" t="s">
        <v>4919</v>
      </c>
      <c r="E6140" t="s">
        <v>132</v>
      </c>
      <c r="F6140" t="s">
        <v>135</v>
      </c>
    </row>
    <row r="6141" spans="1:6" x14ac:dyDescent="0.2">
      <c r="A6141" t="s">
        <v>1282</v>
      </c>
      <c r="B6141" t="s">
        <v>42</v>
      </c>
      <c r="C6141" t="s">
        <v>43</v>
      </c>
      <c r="D6141" s="2" t="s">
        <v>4919</v>
      </c>
      <c r="E6141" t="s">
        <v>132</v>
      </c>
      <c r="F6141" t="s">
        <v>148</v>
      </c>
    </row>
    <row r="6142" spans="1:6" x14ac:dyDescent="0.2">
      <c r="A6142" t="s">
        <v>1286</v>
      </c>
      <c r="B6142" t="s">
        <v>42</v>
      </c>
      <c r="C6142" t="s">
        <v>43</v>
      </c>
      <c r="D6142" s="2" t="s">
        <v>4919</v>
      </c>
      <c r="E6142" t="s">
        <v>132</v>
      </c>
      <c r="F6142" t="s">
        <v>23</v>
      </c>
    </row>
    <row r="6143" spans="1:6" x14ac:dyDescent="0.2">
      <c r="A6143" t="s">
        <v>1294</v>
      </c>
      <c r="B6143" t="s">
        <v>42</v>
      </c>
      <c r="C6143" t="s">
        <v>43</v>
      </c>
      <c r="D6143" s="2" t="s">
        <v>4919</v>
      </c>
      <c r="E6143" t="s">
        <v>132</v>
      </c>
      <c r="F6143" t="s">
        <v>135</v>
      </c>
    </row>
    <row r="6144" spans="1:6" x14ac:dyDescent="0.2">
      <c r="A6144" t="s">
        <v>1300</v>
      </c>
      <c r="B6144" t="s">
        <v>42</v>
      </c>
      <c r="C6144" t="s">
        <v>43</v>
      </c>
      <c r="D6144" s="2" t="s">
        <v>4919</v>
      </c>
      <c r="E6144" t="s">
        <v>132</v>
      </c>
      <c r="F6144" t="s">
        <v>9</v>
      </c>
    </row>
    <row r="6145" spans="1:6" x14ac:dyDescent="0.2">
      <c r="A6145" t="s">
        <v>1310</v>
      </c>
      <c r="B6145" t="s">
        <v>42</v>
      </c>
      <c r="C6145" t="s">
        <v>43</v>
      </c>
      <c r="D6145" s="2" t="s">
        <v>4919</v>
      </c>
      <c r="E6145" t="s">
        <v>132</v>
      </c>
      <c r="F6145" t="s">
        <v>9</v>
      </c>
    </row>
    <row r="6146" spans="1:6" x14ac:dyDescent="0.2">
      <c r="A6146" t="s">
        <v>1316</v>
      </c>
      <c r="B6146" t="s">
        <v>42</v>
      </c>
      <c r="C6146" t="s">
        <v>43</v>
      </c>
      <c r="D6146" s="2" t="s">
        <v>4919</v>
      </c>
      <c r="E6146" t="s">
        <v>132</v>
      </c>
      <c r="F6146" t="s">
        <v>23</v>
      </c>
    </row>
    <row r="6147" spans="1:6" x14ac:dyDescent="0.2">
      <c r="A6147" t="s">
        <v>1317</v>
      </c>
      <c r="B6147" t="s">
        <v>42</v>
      </c>
      <c r="C6147" t="s">
        <v>43</v>
      </c>
      <c r="D6147" s="2" t="s">
        <v>4919</v>
      </c>
      <c r="E6147" t="s">
        <v>132</v>
      </c>
      <c r="F6147" t="s">
        <v>135</v>
      </c>
    </row>
    <row r="6148" spans="1:6" x14ac:dyDescent="0.2">
      <c r="A6148" t="s">
        <v>1337</v>
      </c>
      <c r="B6148" t="s">
        <v>42</v>
      </c>
      <c r="C6148" t="s">
        <v>43</v>
      </c>
      <c r="D6148" s="2" t="s">
        <v>4919</v>
      </c>
      <c r="E6148" t="s">
        <v>132</v>
      </c>
      <c r="F6148" t="s">
        <v>44</v>
      </c>
    </row>
    <row r="6149" spans="1:6" x14ac:dyDescent="0.2">
      <c r="A6149" t="s">
        <v>1341</v>
      </c>
      <c r="B6149" t="s">
        <v>42</v>
      </c>
      <c r="C6149" t="s">
        <v>43</v>
      </c>
      <c r="D6149" s="2" t="s">
        <v>4919</v>
      </c>
      <c r="E6149" t="s">
        <v>132</v>
      </c>
      <c r="F6149" t="s">
        <v>44</v>
      </c>
    </row>
    <row r="6150" spans="1:6" x14ac:dyDescent="0.2">
      <c r="A6150" t="s">
        <v>1342</v>
      </c>
      <c r="B6150" t="s">
        <v>42</v>
      </c>
      <c r="C6150" t="s">
        <v>43</v>
      </c>
      <c r="D6150" s="2" t="s">
        <v>4919</v>
      </c>
      <c r="E6150" t="s">
        <v>132</v>
      </c>
      <c r="F6150" t="s">
        <v>9</v>
      </c>
    </row>
    <row r="6151" spans="1:6" x14ac:dyDescent="0.2">
      <c r="A6151" t="s">
        <v>1344</v>
      </c>
      <c r="B6151" t="s">
        <v>42</v>
      </c>
      <c r="C6151" t="s">
        <v>43</v>
      </c>
      <c r="D6151" s="2" t="s">
        <v>4919</v>
      </c>
      <c r="E6151" t="s">
        <v>132</v>
      </c>
      <c r="F6151" t="s">
        <v>9</v>
      </c>
    </row>
    <row r="6152" spans="1:6" x14ac:dyDescent="0.2">
      <c r="A6152" t="s">
        <v>1373</v>
      </c>
      <c r="B6152" t="s">
        <v>42</v>
      </c>
      <c r="C6152" t="s">
        <v>43</v>
      </c>
      <c r="D6152" s="2" t="s">
        <v>4919</v>
      </c>
      <c r="E6152" t="s">
        <v>132</v>
      </c>
      <c r="F6152" t="s">
        <v>135</v>
      </c>
    </row>
    <row r="6153" spans="1:6" x14ac:dyDescent="0.2">
      <c r="A6153" t="s">
        <v>1400</v>
      </c>
      <c r="B6153" t="s">
        <v>42</v>
      </c>
      <c r="C6153" t="s">
        <v>43</v>
      </c>
      <c r="D6153" s="2" t="s">
        <v>4919</v>
      </c>
      <c r="E6153" t="s">
        <v>132</v>
      </c>
      <c r="F6153" t="s">
        <v>44</v>
      </c>
    </row>
    <row r="6154" spans="1:6" x14ac:dyDescent="0.2">
      <c r="A6154" t="s">
        <v>1401</v>
      </c>
      <c r="B6154" t="s">
        <v>42</v>
      </c>
      <c r="C6154" t="s">
        <v>43</v>
      </c>
      <c r="D6154" s="2" t="s">
        <v>4919</v>
      </c>
      <c r="E6154" t="s">
        <v>132</v>
      </c>
      <c r="F6154" t="s">
        <v>148</v>
      </c>
    </row>
    <row r="6155" spans="1:6" x14ac:dyDescent="0.2">
      <c r="A6155" t="s">
        <v>1414</v>
      </c>
      <c r="B6155" t="s">
        <v>42</v>
      </c>
      <c r="C6155" t="s">
        <v>43</v>
      </c>
      <c r="D6155" s="2" t="s">
        <v>4919</v>
      </c>
      <c r="E6155" t="s">
        <v>132</v>
      </c>
      <c r="F6155" t="s">
        <v>9</v>
      </c>
    </row>
    <row r="6156" spans="1:6" x14ac:dyDescent="0.2">
      <c r="A6156" t="s">
        <v>1426</v>
      </c>
      <c r="B6156" t="s">
        <v>42</v>
      </c>
      <c r="C6156" t="s">
        <v>43</v>
      </c>
      <c r="D6156" s="2" t="s">
        <v>4919</v>
      </c>
      <c r="E6156" t="s">
        <v>132</v>
      </c>
      <c r="F6156" t="s">
        <v>135</v>
      </c>
    </row>
    <row r="6157" spans="1:6" x14ac:dyDescent="0.2">
      <c r="A6157" t="s">
        <v>1437</v>
      </c>
      <c r="B6157" t="s">
        <v>42</v>
      </c>
      <c r="C6157" t="s">
        <v>43</v>
      </c>
      <c r="D6157" s="2" t="s">
        <v>4919</v>
      </c>
      <c r="E6157" t="s">
        <v>132</v>
      </c>
      <c r="F6157" t="s">
        <v>9</v>
      </c>
    </row>
    <row r="6158" spans="1:6" x14ac:dyDescent="0.2">
      <c r="A6158" t="s">
        <v>1448</v>
      </c>
      <c r="B6158" t="s">
        <v>42</v>
      </c>
      <c r="C6158" t="s">
        <v>43</v>
      </c>
      <c r="D6158" s="2" t="s">
        <v>4919</v>
      </c>
      <c r="E6158" t="s">
        <v>132</v>
      </c>
      <c r="F6158" t="s">
        <v>23</v>
      </c>
    </row>
    <row r="6159" spans="1:6" x14ac:dyDescent="0.2">
      <c r="A6159" t="s">
        <v>1458</v>
      </c>
      <c r="B6159" t="s">
        <v>42</v>
      </c>
      <c r="C6159" t="s">
        <v>43</v>
      </c>
      <c r="D6159" s="2" t="s">
        <v>4919</v>
      </c>
      <c r="E6159" t="s">
        <v>132</v>
      </c>
      <c r="F6159" t="s">
        <v>135</v>
      </c>
    </row>
    <row r="6160" spans="1:6" x14ac:dyDescent="0.2">
      <c r="A6160" t="s">
        <v>1471</v>
      </c>
      <c r="B6160" t="s">
        <v>42</v>
      </c>
      <c r="C6160" t="s">
        <v>43</v>
      </c>
      <c r="D6160" s="2" t="s">
        <v>4919</v>
      </c>
      <c r="E6160" t="s">
        <v>132</v>
      </c>
      <c r="F6160" t="s">
        <v>135</v>
      </c>
    </row>
    <row r="6161" spans="1:6" x14ac:dyDescent="0.2">
      <c r="A6161" t="s">
        <v>1496</v>
      </c>
      <c r="B6161" t="s">
        <v>42</v>
      </c>
      <c r="C6161" t="s">
        <v>43</v>
      </c>
      <c r="D6161" s="2" t="s">
        <v>4919</v>
      </c>
      <c r="E6161" t="s">
        <v>132</v>
      </c>
      <c r="F6161" t="s">
        <v>9</v>
      </c>
    </row>
    <row r="6162" spans="1:6" x14ac:dyDescent="0.2">
      <c r="A6162" t="s">
        <v>1520</v>
      </c>
      <c r="B6162" t="s">
        <v>42</v>
      </c>
      <c r="C6162" t="s">
        <v>43</v>
      </c>
      <c r="D6162" s="2" t="s">
        <v>4919</v>
      </c>
      <c r="E6162" t="s">
        <v>132</v>
      </c>
      <c r="F6162" t="s">
        <v>44</v>
      </c>
    </row>
    <row r="6163" spans="1:6" x14ac:dyDescent="0.2">
      <c r="A6163" t="s">
        <v>1539</v>
      </c>
      <c r="B6163" t="s">
        <v>42</v>
      </c>
      <c r="C6163" t="s">
        <v>43</v>
      </c>
      <c r="D6163" s="2" t="s">
        <v>4919</v>
      </c>
      <c r="E6163" t="s">
        <v>132</v>
      </c>
      <c r="F6163" t="s">
        <v>9</v>
      </c>
    </row>
    <row r="6164" spans="1:6" x14ac:dyDescent="0.2">
      <c r="A6164" t="s">
        <v>1541</v>
      </c>
      <c r="B6164" t="s">
        <v>42</v>
      </c>
      <c r="C6164" t="s">
        <v>43</v>
      </c>
      <c r="D6164" s="2" t="s">
        <v>4919</v>
      </c>
      <c r="E6164" t="s">
        <v>132</v>
      </c>
      <c r="F6164" t="s">
        <v>23</v>
      </c>
    </row>
    <row r="6165" spans="1:6" x14ac:dyDescent="0.2">
      <c r="A6165" t="s">
        <v>1542</v>
      </c>
      <c r="B6165" t="s">
        <v>42</v>
      </c>
      <c r="C6165" t="s">
        <v>43</v>
      </c>
      <c r="D6165" s="2" t="s">
        <v>4919</v>
      </c>
      <c r="E6165" t="s">
        <v>132</v>
      </c>
      <c r="F6165" t="s">
        <v>23</v>
      </c>
    </row>
    <row r="6166" spans="1:6" x14ac:dyDescent="0.2">
      <c r="A6166" t="s">
        <v>1546</v>
      </c>
      <c r="B6166" t="s">
        <v>42</v>
      </c>
      <c r="C6166" t="s">
        <v>43</v>
      </c>
      <c r="D6166" s="2" t="s">
        <v>4919</v>
      </c>
      <c r="E6166" t="s">
        <v>132</v>
      </c>
      <c r="F6166" t="s">
        <v>23</v>
      </c>
    </row>
    <row r="6167" spans="1:6" x14ac:dyDescent="0.2">
      <c r="A6167" t="s">
        <v>1556</v>
      </c>
      <c r="B6167" t="s">
        <v>42</v>
      </c>
      <c r="C6167" t="s">
        <v>43</v>
      </c>
      <c r="D6167" s="2" t="s">
        <v>4919</v>
      </c>
      <c r="E6167" t="s">
        <v>132</v>
      </c>
      <c r="F6167" t="s">
        <v>135</v>
      </c>
    </row>
    <row r="6168" spans="1:6" x14ac:dyDescent="0.2">
      <c r="A6168" t="s">
        <v>1567</v>
      </c>
      <c r="B6168" t="s">
        <v>42</v>
      </c>
      <c r="C6168" t="s">
        <v>43</v>
      </c>
      <c r="D6168" s="2" t="s">
        <v>4919</v>
      </c>
      <c r="E6168" t="s">
        <v>132</v>
      </c>
      <c r="F6168" t="s">
        <v>23</v>
      </c>
    </row>
    <row r="6169" spans="1:6" x14ac:dyDescent="0.2">
      <c r="A6169" t="s">
        <v>1587</v>
      </c>
      <c r="B6169" t="s">
        <v>42</v>
      </c>
      <c r="C6169" t="s">
        <v>43</v>
      </c>
      <c r="D6169" s="2" t="s">
        <v>4919</v>
      </c>
      <c r="E6169" t="s">
        <v>132</v>
      </c>
      <c r="F6169" t="s">
        <v>23</v>
      </c>
    </row>
    <row r="6170" spans="1:6" x14ac:dyDescent="0.2">
      <c r="A6170" t="s">
        <v>1592</v>
      </c>
      <c r="B6170" t="s">
        <v>42</v>
      </c>
      <c r="C6170" t="s">
        <v>43</v>
      </c>
      <c r="D6170" s="2" t="s">
        <v>4919</v>
      </c>
      <c r="E6170" t="s">
        <v>132</v>
      </c>
      <c r="F6170" t="s">
        <v>189</v>
      </c>
    </row>
    <row r="6171" spans="1:6" x14ac:dyDescent="0.2">
      <c r="A6171" t="s">
        <v>1596</v>
      </c>
      <c r="B6171" t="s">
        <v>42</v>
      </c>
      <c r="C6171" t="s">
        <v>43</v>
      </c>
      <c r="D6171" s="2" t="s">
        <v>4919</v>
      </c>
      <c r="E6171" t="s">
        <v>132</v>
      </c>
      <c r="F6171" t="s">
        <v>23</v>
      </c>
    </row>
    <row r="6172" spans="1:6" x14ac:dyDescent="0.2">
      <c r="A6172" t="s">
        <v>1616</v>
      </c>
      <c r="B6172" t="s">
        <v>42</v>
      </c>
      <c r="C6172" t="s">
        <v>43</v>
      </c>
      <c r="D6172" s="2" t="s">
        <v>4919</v>
      </c>
      <c r="E6172" t="s">
        <v>132</v>
      </c>
      <c r="F6172" t="s">
        <v>135</v>
      </c>
    </row>
    <row r="6173" spans="1:6" x14ac:dyDescent="0.2">
      <c r="A6173" t="s">
        <v>1623</v>
      </c>
      <c r="B6173" t="s">
        <v>42</v>
      </c>
      <c r="C6173" t="s">
        <v>43</v>
      </c>
      <c r="D6173" s="2" t="s">
        <v>4919</v>
      </c>
      <c r="E6173" t="s">
        <v>132</v>
      </c>
      <c r="F6173" t="s">
        <v>9</v>
      </c>
    </row>
    <row r="6174" spans="1:6" x14ac:dyDescent="0.2">
      <c r="A6174" t="s">
        <v>1628</v>
      </c>
      <c r="B6174" t="s">
        <v>42</v>
      </c>
      <c r="C6174" t="s">
        <v>43</v>
      </c>
      <c r="D6174" s="2" t="s">
        <v>4919</v>
      </c>
      <c r="E6174" t="s">
        <v>132</v>
      </c>
      <c r="F6174" t="s">
        <v>135</v>
      </c>
    </row>
    <row r="6175" spans="1:6" x14ac:dyDescent="0.2">
      <c r="A6175" t="s">
        <v>1630</v>
      </c>
      <c r="B6175" t="s">
        <v>42</v>
      </c>
      <c r="C6175" t="s">
        <v>43</v>
      </c>
      <c r="D6175" s="2" t="s">
        <v>4919</v>
      </c>
      <c r="E6175" t="s">
        <v>132</v>
      </c>
      <c r="F6175" t="s">
        <v>153</v>
      </c>
    </row>
    <row r="6176" spans="1:6" x14ac:dyDescent="0.2">
      <c r="A6176" t="s">
        <v>1639</v>
      </c>
      <c r="B6176" t="s">
        <v>42</v>
      </c>
      <c r="C6176" t="s">
        <v>43</v>
      </c>
      <c r="D6176" s="2" t="s">
        <v>4919</v>
      </c>
      <c r="E6176" t="s">
        <v>132</v>
      </c>
      <c r="F6176" t="s">
        <v>23</v>
      </c>
    </row>
    <row r="6177" spans="1:6" x14ac:dyDescent="0.2">
      <c r="A6177" t="s">
        <v>1649</v>
      </c>
      <c r="B6177" t="s">
        <v>42</v>
      </c>
      <c r="C6177" t="s">
        <v>43</v>
      </c>
      <c r="D6177" s="2" t="s">
        <v>4919</v>
      </c>
      <c r="E6177" t="s">
        <v>132</v>
      </c>
      <c r="F6177" t="s">
        <v>23</v>
      </c>
    </row>
    <row r="6178" spans="1:6" x14ac:dyDescent="0.2">
      <c r="A6178" t="s">
        <v>1664</v>
      </c>
      <c r="B6178" t="s">
        <v>42</v>
      </c>
      <c r="C6178" t="s">
        <v>43</v>
      </c>
      <c r="D6178" s="2" t="s">
        <v>4919</v>
      </c>
      <c r="E6178" t="s">
        <v>132</v>
      </c>
      <c r="F6178" t="s">
        <v>23</v>
      </c>
    </row>
    <row r="6179" spans="1:6" x14ac:dyDescent="0.2">
      <c r="A6179" t="s">
        <v>1667</v>
      </c>
      <c r="B6179" t="s">
        <v>42</v>
      </c>
      <c r="C6179" t="s">
        <v>43</v>
      </c>
      <c r="D6179" s="2" t="s">
        <v>4919</v>
      </c>
      <c r="E6179" t="s">
        <v>132</v>
      </c>
      <c r="F6179" t="s">
        <v>9</v>
      </c>
    </row>
    <row r="6180" spans="1:6" x14ac:dyDescent="0.2">
      <c r="A6180" t="s">
        <v>1681</v>
      </c>
      <c r="B6180" t="s">
        <v>42</v>
      </c>
      <c r="C6180" t="s">
        <v>43</v>
      </c>
      <c r="D6180" s="2" t="s">
        <v>4919</v>
      </c>
      <c r="E6180" t="s">
        <v>132</v>
      </c>
      <c r="F6180" t="s">
        <v>9</v>
      </c>
    </row>
    <row r="6181" spans="1:6" x14ac:dyDescent="0.2">
      <c r="A6181" t="s">
        <v>1684</v>
      </c>
      <c r="B6181" t="s">
        <v>42</v>
      </c>
      <c r="C6181" t="s">
        <v>43</v>
      </c>
      <c r="D6181" s="2" t="s">
        <v>4919</v>
      </c>
      <c r="E6181" t="s">
        <v>132</v>
      </c>
      <c r="F6181" t="s">
        <v>44</v>
      </c>
    </row>
    <row r="6182" spans="1:6" x14ac:dyDescent="0.2">
      <c r="A6182" t="s">
        <v>1692</v>
      </c>
      <c r="B6182" t="s">
        <v>42</v>
      </c>
      <c r="C6182" t="s">
        <v>43</v>
      </c>
      <c r="D6182" s="2" t="s">
        <v>4919</v>
      </c>
      <c r="E6182" t="s">
        <v>132</v>
      </c>
      <c r="F6182" t="s">
        <v>9</v>
      </c>
    </row>
    <row r="6183" spans="1:6" x14ac:dyDescent="0.2">
      <c r="A6183" t="s">
        <v>1693</v>
      </c>
      <c r="B6183" t="s">
        <v>42</v>
      </c>
      <c r="C6183" t="s">
        <v>43</v>
      </c>
      <c r="D6183" s="2" t="s">
        <v>4919</v>
      </c>
      <c r="E6183" t="s">
        <v>132</v>
      </c>
      <c r="F6183" t="s">
        <v>135</v>
      </c>
    </row>
    <row r="6184" spans="1:6" x14ac:dyDescent="0.2">
      <c r="A6184" t="s">
        <v>1698</v>
      </c>
      <c r="B6184" t="s">
        <v>42</v>
      </c>
      <c r="C6184" t="s">
        <v>43</v>
      </c>
      <c r="D6184" s="2" t="s">
        <v>4919</v>
      </c>
      <c r="E6184" t="s">
        <v>132</v>
      </c>
      <c r="F6184" t="s">
        <v>9</v>
      </c>
    </row>
    <row r="6185" spans="1:6" x14ac:dyDescent="0.2">
      <c r="A6185" t="s">
        <v>1699</v>
      </c>
      <c r="B6185" t="s">
        <v>42</v>
      </c>
      <c r="C6185" t="s">
        <v>43</v>
      </c>
      <c r="D6185" s="2" t="s">
        <v>4919</v>
      </c>
      <c r="E6185" t="s">
        <v>132</v>
      </c>
      <c r="F6185" t="s">
        <v>153</v>
      </c>
    </row>
    <row r="6186" spans="1:6" x14ac:dyDescent="0.2">
      <c r="A6186" t="s">
        <v>1703</v>
      </c>
      <c r="B6186" t="s">
        <v>42</v>
      </c>
      <c r="C6186" t="s">
        <v>43</v>
      </c>
      <c r="D6186" s="2" t="s">
        <v>4919</v>
      </c>
      <c r="E6186" t="s">
        <v>132</v>
      </c>
      <c r="F6186" t="s">
        <v>9</v>
      </c>
    </row>
    <row r="6187" spans="1:6" x14ac:dyDescent="0.2">
      <c r="A6187" t="s">
        <v>1707</v>
      </c>
      <c r="B6187" t="s">
        <v>42</v>
      </c>
      <c r="C6187" t="s">
        <v>43</v>
      </c>
      <c r="D6187" s="2" t="s">
        <v>4919</v>
      </c>
      <c r="E6187" t="s">
        <v>132</v>
      </c>
      <c r="F6187" t="s">
        <v>38</v>
      </c>
    </row>
    <row r="6188" spans="1:6" x14ac:dyDescent="0.2">
      <c r="A6188" t="s">
        <v>1719</v>
      </c>
      <c r="B6188" t="s">
        <v>42</v>
      </c>
      <c r="C6188" t="s">
        <v>43</v>
      </c>
      <c r="D6188" s="2" t="s">
        <v>4919</v>
      </c>
      <c r="E6188" t="s">
        <v>132</v>
      </c>
      <c r="F6188" t="s">
        <v>38</v>
      </c>
    </row>
    <row r="6189" spans="1:6" x14ac:dyDescent="0.2">
      <c r="A6189" t="s">
        <v>1724</v>
      </c>
      <c r="B6189" t="s">
        <v>42</v>
      </c>
      <c r="C6189" t="s">
        <v>43</v>
      </c>
      <c r="D6189" s="2" t="s">
        <v>4919</v>
      </c>
      <c r="E6189" t="s">
        <v>132</v>
      </c>
      <c r="F6189" t="s">
        <v>135</v>
      </c>
    </row>
    <row r="6190" spans="1:6" x14ac:dyDescent="0.2">
      <c r="A6190" t="s">
        <v>1728</v>
      </c>
      <c r="B6190" t="s">
        <v>42</v>
      </c>
      <c r="C6190" t="s">
        <v>43</v>
      </c>
      <c r="D6190" s="2" t="s">
        <v>4919</v>
      </c>
      <c r="E6190" t="s">
        <v>132</v>
      </c>
      <c r="F6190" t="s">
        <v>23</v>
      </c>
    </row>
    <row r="6191" spans="1:6" x14ac:dyDescent="0.2">
      <c r="A6191" t="s">
        <v>1729</v>
      </c>
      <c r="B6191" t="s">
        <v>42</v>
      </c>
      <c r="C6191" t="s">
        <v>43</v>
      </c>
      <c r="D6191" s="2" t="s">
        <v>4919</v>
      </c>
      <c r="E6191" t="s">
        <v>132</v>
      </c>
      <c r="F6191" t="s">
        <v>23</v>
      </c>
    </row>
    <row r="6192" spans="1:6" x14ac:dyDescent="0.2">
      <c r="A6192" t="s">
        <v>1740</v>
      </c>
      <c r="B6192" t="s">
        <v>42</v>
      </c>
      <c r="C6192" t="s">
        <v>43</v>
      </c>
      <c r="D6192" s="2" t="s">
        <v>4919</v>
      </c>
      <c r="E6192" t="s">
        <v>132</v>
      </c>
      <c r="F6192" t="s">
        <v>135</v>
      </c>
    </row>
    <row r="6193" spans="1:6" x14ac:dyDescent="0.2">
      <c r="A6193" t="s">
        <v>1744</v>
      </c>
      <c r="B6193" t="s">
        <v>42</v>
      </c>
      <c r="C6193" t="s">
        <v>43</v>
      </c>
      <c r="D6193" s="2" t="s">
        <v>4919</v>
      </c>
      <c r="E6193" t="s">
        <v>132</v>
      </c>
      <c r="F6193" t="s">
        <v>9</v>
      </c>
    </row>
    <row r="6194" spans="1:6" x14ac:dyDescent="0.2">
      <c r="A6194" t="s">
        <v>1745</v>
      </c>
      <c r="B6194" t="s">
        <v>42</v>
      </c>
      <c r="C6194" t="s">
        <v>43</v>
      </c>
      <c r="D6194" s="2" t="s">
        <v>4919</v>
      </c>
      <c r="E6194" t="s">
        <v>132</v>
      </c>
      <c r="F6194" t="s">
        <v>44</v>
      </c>
    </row>
    <row r="6195" spans="1:6" x14ac:dyDescent="0.2">
      <c r="A6195" t="s">
        <v>1747</v>
      </c>
      <c r="B6195" t="s">
        <v>42</v>
      </c>
      <c r="C6195" t="s">
        <v>43</v>
      </c>
      <c r="D6195" s="2" t="s">
        <v>4919</v>
      </c>
      <c r="E6195" t="s">
        <v>132</v>
      </c>
      <c r="F6195" t="s">
        <v>9</v>
      </c>
    </row>
    <row r="6196" spans="1:6" x14ac:dyDescent="0.2">
      <c r="A6196" t="s">
        <v>1756</v>
      </c>
      <c r="B6196" t="s">
        <v>42</v>
      </c>
      <c r="C6196" t="s">
        <v>43</v>
      </c>
      <c r="D6196" s="2" t="s">
        <v>4919</v>
      </c>
      <c r="E6196" t="s">
        <v>132</v>
      </c>
      <c r="F6196" t="s">
        <v>135</v>
      </c>
    </row>
    <row r="6197" spans="1:6" x14ac:dyDescent="0.2">
      <c r="A6197" t="s">
        <v>1757</v>
      </c>
      <c r="B6197" t="s">
        <v>42</v>
      </c>
      <c r="C6197" t="s">
        <v>43</v>
      </c>
      <c r="D6197" s="2" t="s">
        <v>4919</v>
      </c>
      <c r="E6197" t="s">
        <v>132</v>
      </c>
      <c r="F6197" t="s">
        <v>9</v>
      </c>
    </row>
    <row r="6198" spans="1:6" x14ac:dyDescent="0.2">
      <c r="A6198" t="s">
        <v>1774</v>
      </c>
      <c r="B6198" t="s">
        <v>42</v>
      </c>
      <c r="C6198" t="s">
        <v>43</v>
      </c>
      <c r="D6198" s="2" t="s">
        <v>4919</v>
      </c>
      <c r="E6198" t="s">
        <v>132</v>
      </c>
      <c r="F6198" t="s">
        <v>135</v>
      </c>
    </row>
    <row r="6199" spans="1:6" x14ac:dyDescent="0.2">
      <c r="A6199" t="s">
        <v>1789</v>
      </c>
      <c r="B6199" t="s">
        <v>42</v>
      </c>
      <c r="C6199" t="s">
        <v>43</v>
      </c>
      <c r="D6199" s="2" t="s">
        <v>4919</v>
      </c>
      <c r="E6199" t="s">
        <v>132</v>
      </c>
      <c r="F6199" t="s">
        <v>9</v>
      </c>
    </row>
    <row r="6200" spans="1:6" x14ac:dyDescent="0.2">
      <c r="A6200" t="s">
        <v>1808</v>
      </c>
      <c r="B6200" t="s">
        <v>42</v>
      </c>
      <c r="C6200" t="s">
        <v>43</v>
      </c>
      <c r="D6200" s="2" t="s">
        <v>4919</v>
      </c>
      <c r="E6200" t="s">
        <v>132</v>
      </c>
      <c r="F6200" t="s">
        <v>9</v>
      </c>
    </row>
    <row r="6201" spans="1:6" x14ac:dyDescent="0.2">
      <c r="A6201" t="s">
        <v>1830</v>
      </c>
      <c r="B6201" t="s">
        <v>42</v>
      </c>
      <c r="C6201" t="s">
        <v>43</v>
      </c>
      <c r="D6201" s="2" t="s">
        <v>4919</v>
      </c>
      <c r="E6201" t="s">
        <v>132</v>
      </c>
      <c r="F6201" t="s">
        <v>9</v>
      </c>
    </row>
    <row r="6202" spans="1:6" x14ac:dyDescent="0.2">
      <c r="A6202" t="s">
        <v>1834</v>
      </c>
      <c r="B6202" t="s">
        <v>42</v>
      </c>
      <c r="C6202" t="s">
        <v>43</v>
      </c>
      <c r="D6202" s="2" t="s">
        <v>4919</v>
      </c>
      <c r="E6202" t="s">
        <v>132</v>
      </c>
      <c r="F6202" t="s">
        <v>9</v>
      </c>
    </row>
    <row r="6203" spans="1:6" x14ac:dyDescent="0.2">
      <c r="A6203" t="s">
        <v>1837</v>
      </c>
      <c r="B6203" t="s">
        <v>42</v>
      </c>
      <c r="C6203" t="s">
        <v>43</v>
      </c>
      <c r="D6203" s="2" t="s">
        <v>4919</v>
      </c>
      <c r="E6203" t="s">
        <v>132</v>
      </c>
      <c r="F6203" t="s">
        <v>135</v>
      </c>
    </row>
    <row r="6204" spans="1:6" x14ac:dyDescent="0.2">
      <c r="A6204" t="s">
        <v>1851</v>
      </c>
      <c r="B6204" t="s">
        <v>42</v>
      </c>
      <c r="C6204" t="s">
        <v>43</v>
      </c>
      <c r="D6204" s="2" t="s">
        <v>4919</v>
      </c>
      <c r="E6204" t="s">
        <v>132</v>
      </c>
      <c r="F6204" t="s">
        <v>9</v>
      </c>
    </row>
    <row r="6205" spans="1:6" x14ac:dyDescent="0.2">
      <c r="A6205" t="s">
        <v>1858</v>
      </c>
      <c r="B6205" t="s">
        <v>42</v>
      </c>
      <c r="C6205" t="s">
        <v>43</v>
      </c>
      <c r="D6205" s="2" t="s">
        <v>4919</v>
      </c>
      <c r="E6205" t="s">
        <v>132</v>
      </c>
      <c r="F6205" t="s">
        <v>44</v>
      </c>
    </row>
    <row r="6206" spans="1:6" x14ac:dyDescent="0.2">
      <c r="A6206" t="s">
        <v>1862</v>
      </c>
      <c r="B6206" t="s">
        <v>42</v>
      </c>
      <c r="C6206" t="s">
        <v>43</v>
      </c>
      <c r="D6206" s="2" t="s">
        <v>4919</v>
      </c>
      <c r="E6206" t="s">
        <v>132</v>
      </c>
      <c r="F6206" t="s">
        <v>135</v>
      </c>
    </row>
    <row r="6207" spans="1:6" x14ac:dyDescent="0.2">
      <c r="A6207" t="s">
        <v>1869</v>
      </c>
      <c r="B6207" t="s">
        <v>42</v>
      </c>
      <c r="C6207" t="s">
        <v>43</v>
      </c>
      <c r="D6207" s="2" t="s">
        <v>4919</v>
      </c>
      <c r="E6207" t="s">
        <v>132</v>
      </c>
      <c r="F6207" t="s">
        <v>33</v>
      </c>
    </row>
    <row r="6208" spans="1:6" x14ac:dyDescent="0.2">
      <c r="A6208" t="s">
        <v>1878</v>
      </c>
      <c r="B6208" t="s">
        <v>42</v>
      </c>
      <c r="C6208" t="s">
        <v>43</v>
      </c>
      <c r="D6208" s="2" t="s">
        <v>4919</v>
      </c>
      <c r="E6208" t="s">
        <v>132</v>
      </c>
      <c r="F6208" t="s">
        <v>23</v>
      </c>
    </row>
    <row r="6209" spans="1:6" x14ac:dyDescent="0.2">
      <c r="A6209" t="s">
        <v>1889</v>
      </c>
      <c r="B6209" t="s">
        <v>42</v>
      </c>
      <c r="C6209" t="s">
        <v>43</v>
      </c>
      <c r="D6209" s="2" t="s">
        <v>4919</v>
      </c>
      <c r="E6209" t="s">
        <v>132</v>
      </c>
      <c r="F6209" t="s">
        <v>44</v>
      </c>
    </row>
    <row r="6210" spans="1:6" x14ac:dyDescent="0.2">
      <c r="A6210" t="s">
        <v>1891</v>
      </c>
      <c r="B6210" t="s">
        <v>42</v>
      </c>
      <c r="C6210" t="s">
        <v>43</v>
      </c>
      <c r="D6210" s="2" t="s">
        <v>4919</v>
      </c>
      <c r="E6210" t="s">
        <v>132</v>
      </c>
      <c r="F6210" t="s">
        <v>9</v>
      </c>
    </row>
    <row r="6211" spans="1:6" x14ac:dyDescent="0.2">
      <c r="A6211" t="s">
        <v>1927</v>
      </c>
      <c r="B6211" t="s">
        <v>42</v>
      </c>
      <c r="C6211" t="s">
        <v>43</v>
      </c>
      <c r="D6211" s="2" t="s">
        <v>4919</v>
      </c>
      <c r="E6211" t="s">
        <v>132</v>
      </c>
      <c r="F6211" t="s">
        <v>9</v>
      </c>
    </row>
    <row r="6212" spans="1:6" x14ac:dyDescent="0.2">
      <c r="A6212" t="s">
        <v>1933</v>
      </c>
      <c r="B6212" t="s">
        <v>42</v>
      </c>
      <c r="C6212" t="s">
        <v>43</v>
      </c>
      <c r="D6212" s="2" t="s">
        <v>4919</v>
      </c>
      <c r="E6212" t="s">
        <v>132</v>
      </c>
      <c r="F6212" t="s">
        <v>153</v>
      </c>
    </row>
    <row r="6213" spans="1:6" x14ac:dyDescent="0.2">
      <c r="A6213" t="s">
        <v>1959</v>
      </c>
      <c r="B6213" t="s">
        <v>42</v>
      </c>
      <c r="C6213" t="s">
        <v>43</v>
      </c>
      <c r="D6213" s="2" t="s">
        <v>4919</v>
      </c>
      <c r="E6213" t="s">
        <v>132</v>
      </c>
      <c r="F6213" t="s">
        <v>135</v>
      </c>
    </row>
    <row r="6214" spans="1:6" x14ac:dyDescent="0.2">
      <c r="A6214" t="s">
        <v>1969</v>
      </c>
      <c r="B6214" t="s">
        <v>42</v>
      </c>
      <c r="C6214" t="s">
        <v>43</v>
      </c>
      <c r="D6214" s="2" t="s">
        <v>4919</v>
      </c>
      <c r="E6214" t="s">
        <v>132</v>
      </c>
      <c r="F6214" t="s">
        <v>153</v>
      </c>
    </row>
    <row r="6215" spans="1:6" x14ac:dyDescent="0.2">
      <c r="A6215" t="s">
        <v>1984</v>
      </c>
      <c r="B6215" t="s">
        <v>42</v>
      </c>
      <c r="C6215" t="s">
        <v>43</v>
      </c>
      <c r="D6215" s="2" t="s">
        <v>4919</v>
      </c>
      <c r="E6215" t="s">
        <v>132</v>
      </c>
      <c r="F6215" t="s">
        <v>9</v>
      </c>
    </row>
    <row r="6216" spans="1:6" x14ac:dyDescent="0.2">
      <c r="A6216" t="s">
        <v>1985</v>
      </c>
      <c r="B6216" t="s">
        <v>42</v>
      </c>
      <c r="C6216" t="s">
        <v>43</v>
      </c>
      <c r="D6216" s="2" t="s">
        <v>4919</v>
      </c>
      <c r="E6216" t="s">
        <v>132</v>
      </c>
      <c r="F6216" t="s">
        <v>9</v>
      </c>
    </row>
    <row r="6217" spans="1:6" x14ac:dyDescent="0.2">
      <c r="A6217" t="s">
        <v>1986</v>
      </c>
      <c r="B6217" t="s">
        <v>42</v>
      </c>
      <c r="C6217" t="s">
        <v>43</v>
      </c>
      <c r="D6217" s="2" t="s">
        <v>4919</v>
      </c>
      <c r="E6217" t="s">
        <v>132</v>
      </c>
      <c r="F6217" t="s">
        <v>135</v>
      </c>
    </row>
    <row r="6218" spans="1:6" x14ac:dyDescent="0.2">
      <c r="A6218" t="s">
        <v>1987</v>
      </c>
      <c r="B6218" t="s">
        <v>42</v>
      </c>
      <c r="C6218" t="s">
        <v>43</v>
      </c>
      <c r="D6218" s="2" t="s">
        <v>4919</v>
      </c>
      <c r="E6218" t="s">
        <v>132</v>
      </c>
      <c r="F6218" t="s">
        <v>9</v>
      </c>
    </row>
    <row r="6219" spans="1:6" x14ac:dyDescent="0.2">
      <c r="A6219" t="s">
        <v>1996</v>
      </c>
      <c r="B6219" t="s">
        <v>42</v>
      </c>
      <c r="C6219" t="s">
        <v>43</v>
      </c>
      <c r="D6219" s="2" t="s">
        <v>4919</v>
      </c>
      <c r="E6219" t="s">
        <v>132</v>
      </c>
      <c r="F6219" t="s">
        <v>189</v>
      </c>
    </row>
    <row r="6220" spans="1:6" x14ac:dyDescent="0.2">
      <c r="A6220" t="s">
        <v>2000</v>
      </c>
      <c r="B6220" t="s">
        <v>42</v>
      </c>
      <c r="C6220" t="s">
        <v>43</v>
      </c>
      <c r="D6220" s="2" t="s">
        <v>4919</v>
      </c>
      <c r="E6220" t="s">
        <v>132</v>
      </c>
      <c r="F6220" t="s">
        <v>9</v>
      </c>
    </row>
    <row r="6221" spans="1:6" x14ac:dyDescent="0.2">
      <c r="A6221" t="s">
        <v>2003</v>
      </c>
      <c r="B6221" t="s">
        <v>42</v>
      </c>
      <c r="C6221" t="s">
        <v>43</v>
      </c>
      <c r="D6221" s="2" t="s">
        <v>4919</v>
      </c>
      <c r="E6221" t="s">
        <v>132</v>
      </c>
      <c r="F6221" t="s">
        <v>135</v>
      </c>
    </row>
    <row r="6222" spans="1:6" x14ac:dyDescent="0.2">
      <c r="A6222" t="s">
        <v>2015</v>
      </c>
      <c r="B6222" t="s">
        <v>42</v>
      </c>
      <c r="C6222" t="s">
        <v>43</v>
      </c>
      <c r="D6222" s="2" t="s">
        <v>4919</v>
      </c>
      <c r="E6222" t="s">
        <v>132</v>
      </c>
      <c r="F6222" t="s">
        <v>23</v>
      </c>
    </row>
    <row r="6223" spans="1:6" x14ac:dyDescent="0.2">
      <c r="A6223" t="s">
        <v>2042</v>
      </c>
      <c r="B6223" t="s">
        <v>42</v>
      </c>
      <c r="C6223" t="s">
        <v>43</v>
      </c>
      <c r="D6223" s="2" t="s">
        <v>4919</v>
      </c>
      <c r="E6223" t="s">
        <v>132</v>
      </c>
      <c r="F6223" t="s">
        <v>23</v>
      </c>
    </row>
    <row r="6224" spans="1:6" x14ac:dyDescent="0.2">
      <c r="A6224" t="s">
        <v>2060</v>
      </c>
      <c r="B6224" t="s">
        <v>42</v>
      </c>
      <c r="C6224" t="s">
        <v>43</v>
      </c>
      <c r="D6224" s="2" t="s">
        <v>4919</v>
      </c>
      <c r="E6224" t="s">
        <v>132</v>
      </c>
      <c r="F6224" t="s">
        <v>135</v>
      </c>
    </row>
    <row r="6225" spans="1:6" x14ac:dyDescent="0.2">
      <c r="A6225" t="s">
        <v>2061</v>
      </c>
      <c r="B6225" t="s">
        <v>42</v>
      </c>
      <c r="C6225" t="s">
        <v>43</v>
      </c>
      <c r="D6225" s="2" t="s">
        <v>4919</v>
      </c>
      <c r="E6225" t="s">
        <v>132</v>
      </c>
      <c r="F6225" t="s">
        <v>23</v>
      </c>
    </row>
    <row r="6226" spans="1:6" x14ac:dyDescent="0.2">
      <c r="A6226" t="s">
        <v>2068</v>
      </c>
      <c r="B6226" t="s">
        <v>42</v>
      </c>
      <c r="C6226" t="s">
        <v>43</v>
      </c>
      <c r="D6226" s="2" t="s">
        <v>4919</v>
      </c>
      <c r="E6226" t="s">
        <v>132</v>
      </c>
      <c r="F6226" t="s">
        <v>23</v>
      </c>
    </row>
    <row r="6227" spans="1:6" x14ac:dyDescent="0.2">
      <c r="A6227" t="s">
        <v>2072</v>
      </c>
      <c r="B6227" t="s">
        <v>42</v>
      </c>
      <c r="C6227" t="s">
        <v>43</v>
      </c>
      <c r="D6227" s="2" t="s">
        <v>4919</v>
      </c>
      <c r="E6227" t="s">
        <v>132</v>
      </c>
      <c r="F6227" t="s">
        <v>153</v>
      </c>
    </row>
    <row r="6228" spans="1:6" x14ac:dyDescent="0.2">
      <c r="A6228" t="s">
        <v>2076</v>
      </c>
      <c r="B6228" t="s">
        <v>42</v>
      </c>
      <c r="C6228" t="s">
        <v>43</v>
      </c>
      <c r="D6228" s="2" t="s">
        <v>4919</v>
      </c>
      <c r="E6228" t="s">
        <v>132</v>
      </c>
      <c r="F6228" t="s">
        <v>23</v>
      </c>
    </row>
    <row r="6229" spans="1:6" x14ac:dyDescent="0.2">
      <c r="A6229" t="s">
        <v>2078</v>
      </c>
      <c r="B6229" t="s">
        <v>42</v>
      </c>
      <c r="C6229" t="s">
        <v>43</v>
      </c>
      <c r="D6229" s="2" t="s">
        <v>4919</v>
      </c>
      <c r="E6229" t="s">
        <v>132</v>
      </c>
      <c r="F6229" t="s">
        <v>9</v>
      </c>
    </row>
    <row r="6230" spans="1:6" x14ac:dyDescent="0.2">
      <c r="A6230" t="s">
        <v>5</v>
      </c>
      <c r="B6230" t="s">
        <v>6</v>
      </c>
      <c r="C6230" t="s">
        <v>7</v>
      </c>
      <c r="D6230" s="2" t="s">
        <v>4920</v>
      </c>
      <c r="E6230" t="s">
        <v>132</v>
      </c>
      <c r="F6230" t="s">
        <v>9</v>
      </c>
    </row>
    <row r="6231" spans="1:6" x14ac:dyDescent="0.2">
      <c r="A6231" t="s">
        <v>20</v>
      </c>
      <c r="B6231" t="s">
        <v>6</v>
      </c>
      <c r="C6231" t="s">
        <v>7</v>
      </c>
      <c r="D6231" s="2" t="s">
        <v>4920</v>
      </c>
      <c r="E6231" t="s">
        <v>132</v>
      </c>
      <c r="F6231" t="s">
        <v>135</v>
      </c>
    </row>
    <row r="6232" spans="1:6" x14ac:dyDescent="0.2">
      <c r="A6232" t="s">
        <v>34</v>
      </c>
      <c r="B6232" t="s">
        <v>6</v>
      </c>
      <c r="C6232" t="s">
        <v>7</v>
      </c>
      <c r="D6232" s="2" t="s">
        <v>4920</v>
      </c>
      <c r="E6232" t="s">
        <v>132</v>
      </c>
      <c r="F6232" t="s">
        <v>23</v>
      </c>
    </row>
    <row r="6233" spans="1:6" x14ac:dyDescent="0.2">
      <c r="A6233" t="s">
        <v>61</v>
      </c>
      <c r="B6233" t="s">
        <v>6</v>
      </c>
      <c r="C6233" t="s">
        <v>7</v>
      </c>
      <c r="D6233" s="2" t="s">
        <v>4920</v>
      </c>
      <c r="E6233" t="s">
        <v>132</v>
      </c>
      <c r="F6233" t="s">
        <v>153</v>
      </c>
    </row>
    <row r="6234" spans="1:6" x14ac:dyDescent="0.2">
      <c r="A6234" t="s">
        <v>78</v>
      </c>
      <c r="B6234" t="s">
        <v>6</v>
      </c>
      <c r="C6234" t="s">
        <v>7</v>
      </c>
      <c r="D6234" s="2" t="s">
        <v>4920</v>
      </c>
      <c r="E6234" t="s">
        <v>132</v>
      </c>
      <c r="F6234" t="s">
        <v>135</v>
      </c>
    </row>
    <row r="6235" spans="1:6" x14ac:dyDescent="0.2">
      <c r="A6235" t="s">
        <v>89</v>
      </c>
      <c r="B6235" t="s">
        <v>6</v>
      </c>
      <c r="C6235" t="s">
        <v>7</v>
      </c>
      <c r="D6235" s="2" t="s">
        <v>4920</v>
      </c>
      <c r="E6235" t="s">
        <v>132</v>
      </c>
      <c r="F6235" t="s">
        <v>135</v>
      </c>
    </row>
    <row r="6236" spans="1:6" x14ac:dyDescent="0.2">
      <c r="A6236" t="s">
        <v>90</v>
      </c>
      <c r="B6236" t="s">
        <v>6</v>
      </c>
      <c r="C6236" t="s">
        <v>7</v>
      </c>
      <c r="D6236" s="2" t="s">
        <v>4920</v>
      </c>
      <c r="E6236" t="s">
        <v>132</v>
      </c>
      <c r="F6236" t="s">
        <v>135</v>
      </c>
    </row>
    <row r="6237" spans="1:6" x14ac:dyDescent="0.2">
      <c r="A6237" t="s">
        <v>91</v>
      </c>
      <c r="B6237" t="s">
        <v>6</v>
      </c>
      <c r="C6237" t="s">
        <v>7</v>
      </c>
      <c r="D6237" s="2" t="s">
        <v>4920</v>
      </c>
      <c r="E6237" t="s">
        <v>132</v>
      </c>
      <c r="F6237" t="s">
        <v>135</v>
      </c>
    </row>
    <row r="6238" spans="1:6" x14ac:dyDescent="0.2">
      <c r="A6238" t="s">
        <v>92</v>
      </c>
      <c r="B6238" t="s">
        <v>6</v>
      </c>
      <c r="C6238" t="s">
        <v>7</v>
      </c>
      <c r="D6238" s="2" t="s">
        <v>4920</v>
      </c>
      <c r="E6238" t="s">
        <v>132</v>
      </c>
      <c r="F6238" t="s">
        <v>23</v>
      </c>
    </row>
    <row r="6239" spans="1:6" x14ac:dyDescent="0.2">
      <c r="A6239" t="s">
        <v>93</v>
      </c>
      <c r="B6239" t="s">
        <v>6</v>
      </c>
      <c r="C6239" t="s">
        <v>7</v>
      </c>
      <c r="D6239" s="2" t="s">
        <v>4920</v>
      </c>
      <c r="E6239" t="s">
        <v>132</v>
      </c>
      <c r="F6239" t="s">
        <v>9</v>
      </c>
    </row>
    <row r="6240" spans="1:6" x14ac:dyDescent="0.2">
      <c r="A6240" t="s">
        <v>94</v>
      </c>
      <c r="B6240" t="s">
        <v>6</v>
      </c>
      <c r="C6240" t="s">
        <v>7</v>
      </c>
      <c r="D6240" s="2" t="s">
        <v>4920</v>
      </c>
      <c r="E6240" t="s">
        <v>132</v>
      </c>
      <c r="F6240" t="s">
        <v>189</v>
      </c>
    </row>
    <row r="6241" spans="1:6" x14ac:dyDescent="0.2">
      <c r="A6241" t="s">
        <v>97</v>
      </c>
      <c r="B6241" t="s">
        <v>6</v>
      </c>
      <c r="C6241" t="s">
        <v>7</v>
      </c>
      <c r="D6241" s="2" t="s">
        <v>4920</v>
      </c>
      <c r="E6241" t="s">
        <v>132</v>
      </c>
      <c r="F6241" t="s">
        <v>23</v>
      </c>
    </row>
    <row r="6242" spans="1:6" x14ac:dyDescent="0.2">
      <c r="A6242" t="s">
        <v>98</v>
      </c>
      <c r="B6242" t="s">
        <v>6</v>
      </c>
      <c r="C6242" t="s">
        <v>7</v>
      </c>
      <c r="D6242" s="2" t="s">
        <v>4920</v>
      </c>
      <c r="E6242" t="s">
        <v>132</v>
      </c>
      <c r="F6242" t="s">
        <v>23</v>
      </c>
    </row>
    <row r="6243" spans="1:6" x14ac:dyDescent="0.2">
      <c r="A6243" t="s">
        <v>101</v>
      </c>
      <c r="B6243" t="s">
        <v>6</v>
      </c>
      <c r="C6243" t="s">
        <v>7</v>
      </c>
      <c r="D6243" s="2" t="s">
        <v>4920</v>
      </c>
      <c r="E6243" t="s">
        <v>132</v>
      </c>
      <c r="F6243" t="s">
        <v>135</v>
      </c>
    </row>
    <row r="6244" spans="1:6" x14ac:dyDescent="0.2">
      <c r="A6244" t="s">
        <v>102</v>
      </c>
      <c r="B6244" t="s">
        <v>6</v>
      </c>
      <c r="C6244" t="s">
        <v>7</v>
      </c>
      <c r="D6244" s="2" t="s">
        <v>4920</v>
      </c>
      <c r="E6244" t="s">
        <v>132</v>
      </c>
      <c r="F6244" t="s">
        <v>135</v>
      </c>
    </row>
    <row r="6245" spans="1:6" x14ac:dyDescent="0.2">
      <c r="A6245" t="s">
        <v>103</v>
      </c>
      <c r="B6245" t="s">
        <v>6</v>
      </c>
      <c r="C6245" t="s">
        <v>7</v>
      </c>
      <c r="D6245" s="2" t="s">
        <v>4920</v>
      </c>
      <c r="E6245" t="s">
        <v>132</v>
      </c>
      <c r="F6245" t="s">
        <v>9</v>
      </c>
    </row>
    <row r="6246" spans="1:6" x14ac:dyDescent="0.2">
      <c r="A6246" t="s">
        <v>105</v>
      </c>
      <c r="B6246" t="s">
        <v>6</v>
      </c>
      <c r="C6246" t="s">
        <v>7</v>
      </c>
      <c r="D6246" s="2" t="s">
        <v>4920</v>
      </c>
      <c r="E6246" t="s">
        <v>132</v>
      </c>
      <c r="F6246" t="s">
        <v>9</v>
      </c>
    </row>
    <row r="6247" spans="1:6" x14ac:dyDescent="0.2">
      <c r="A6247" t="s">
        <v>106</v>
      </c>
      <c r="B6247" t="s">
        <v>6</v>
      </c>
      <c r="C6247" t="s">
        <v>7</v>
      </c>
      <c r="D6247" s="2" t="s">
        <v>4920</v>
      </c>
      <c r="E6247" t="s">
        <v>132</v>
      </c>
      <c r="F6247" t="s">
        <v>44</v>
      </c>
    </row>
    <row r="6248" spans="1:6" x14ac:dyDescent="0.2">
      <c r="A6248" t="s">
        <v>107</v>
      </c>
      <c r="B6248" t="s">
        <v>6</v>
      </c>
      <c r="C6248" t="s">
        <v>7</v>
      </c>
      <c r="D6248" s="2" t="s">
        <v>4920</v>
      </c>
      <c r="E6248" t="s">
        <v>132</v>
      </c>
      <c r="F6248" t="s">
        <v>9</v>
      </c>
    </row>
    <row r="6249" spans="1:6" x14ac:dyDescent="0.2">
      <c r="A6249" t="s">
        <v>110</v>
      </c>
      <c r="B6249" t="s">
        <v>6</v>
      </c>
      <c r="C6249" t="s">
        <v>7</v>
      </c>
      <c r="D6249" s="2" t="s">
        <v>4920</v>
      </c>
      <c r="E6249" t="s">
        <v>132</v>
      </c>
      <c r="F6249" t="s">
        <v>9</v>
      </c>
    </row>
    <row r="6250" spans="1:6" x14ac:dyDescent="0.2">
      <c r="A6250" t="s">
        <v>111</v>
      </c>
      <c r="B6250" t="s">
        <v>6</v>
      </c>
      <c r="C6250" t="s">
        <v>7</v>
      </c>
      <c r="D6250" s="2" t="s">
        <v>4920</v>
      </c>
      <c r="E6250" t="s">
        <v>132</v>
      </c>
      <c r="F6250" t="s">
        <v>23</v>
      </c>
    </row>
    <row r="6251" spans="1:6" x14ac:dyDescent="0.2">
      <c r="A6251" t="s">
        <v>112</v>
      </c>
      <c r="B6251" t="s">
        <v>6</v>
      </c>
      <c r="C6251" t="s">
        <v>7</v>
      </c>
      <c r="D6251" s="2" t="s">
        <v>4920</v>
      </c>
      <c r="E6251" t="s">
        <v>132</v>
      </c>
      <c r="F6251" t="s">
        <v>135</v>
      </c>
    </row>
    <row r="6252" spans="1:6" x14ac:dyDescent="0.2">
      <c r="A6252" t="s">
        <v>113</v>
      </c>
      <c r="B6252" t="s">
        <v>6</v>
      </c>
      <c r="C6252" t="s">
        <v>7</v>
      </c>
      <c r="D6252" s="2" t="s">
        <v>4920</v>
      </c>
      <c r="E6252" t="s">
        <v>132</v>
      </c>
      <c r="F6252" t="s">
        <v>9</v>
      </c>
    </row>
    <row r="6253" spans="1:6" x14ac:dyDescent="0.2">
      <c r="A6253" t="s">
        <v>114</v>
      </c>
      <c r="B6253" t="s">
        <v>6</v>
      </c>
      <c r="C6253" t="s">
        <v>7</v>
      </c>
      <c r="D6253" s="2" t="s">
        <v>4920</v>
      </c>
      <c r="E6253" t="s">
        <v>132</v>
      </c>
      <c r="F6253" t="s">
        <v>9</v>
      </c>
    </row>
    <row r="6254" spans="1:6" x14ac:dyDescent="0.2">
      <c r="A6254" t="s">
        <v>115</v>
      </c>
      <c r="B6254" t="s">
        <v>6</v>
      </c>
      <c r="C6254" t="s">
        <v>7</v>
      </c>
      <c r="D6254" s="2" t="s">
        <v>4920</v>
      </c>
      <c r="E6254" t="s">
        <v>132</v>
      </c>
      <c r="F6254" t="s">
        <v>9</v>
      </c>
    </row>
    <row r="6255" spans="1:6" x14ac:dyDescent="0.2">
      <c r="A6255" t="s">
        <v>116</v>
      </c>
      <c r="B6255" t="s">
        <v>6</v>
      </c>
      <c r="C6255" t="s">
        <v>7</v>
      </c>
      <c r="D6255" s="2" t="s">
        <v>4920</v>
      </c>
      <c r="E6255" t="s">
        <v>132</v>
      </c>
      <c r="F6255" t="s">
        <v>135</v>
      </c>
    </row>
    <row r="6256" spans="1:6" x14ac:dyDescent="0.2">
      <c r="A6256" t="s">
        <v>117</v>
      </c>
      <c r="B6256" t="s">
        <v>6</v>
      </c>
      <c r="C6256" t="s">
        <v>7</v>
      </c>
      <c r="D6256" s="2" t="s">
        <v>4920</v>
      </c>
      <c r="E6256" t="s">
        <v>132</v>
      </c>
      <c r="F6256" t="s">
        <v>9</v>
      </c>
    </row>
    <row r="6257" spans="1:6" x14ac:dyDescent="0.2">
      <c r="A6257" t="s">
        <v>118</v>
      </c>
      <c r="B6257" t="s">
        <v>6</v>
      </c>
      <c r="C6257" t="s">
        <v>7</v>
      </c>
      <c r="D6257" s="2" t="s">
        <v>4920</v>
      </c>
      <c r="E6257" t="s">
        <v>132</v>
      </c>
      <c r="F6257" t="s">
        <v>135</v>
      </c>
    </row>
    <row r="6258" spans="1:6" x14ac:dyDescent="0.2">
      <c r="A6258" t="s">
        <v>119</v>
      </c>
      <c r="B6258" t="s">
        <v>6</v>
      </c>
      <c r="C6258" t="s">
        <v>7</v>
      </c>
      <c r="D6258" s="2" t="s">
        <v>4920</v>
      </c>
      <c r="E6258" t="s">
        <v>132</v>
      </c>
      <c r="F6258" t="s">
        <v>44</v>
      </c>
    </row>
    <row r="6259" spans="1:6" x14ac:dyDescent="0.2">
      <c r="A6259" t="s">
        <v>120</v>
      </c>
      <c r="B6259" t="s">
        <v>6</v>
      </c>
      <c r="C6259" t="s">
        <v>7</v>
      </c>
      <c r="D6259" s="2" t="s">
        <v>4920</v>
      </c>
      <c r="E6259" t="s">
        <v>132</v>
      </c>
      <c r="F6259" t="s">
        <v>9</v>
      </c>
    </row>
    <row r="6260" spans="1:6" x14ac:dyDescent="0.2">
      <c r="A6260" t="s">
        <v>121</v>
      </c>
      <c r="B6260" t="s">
        <v>6</v>
      </c>
      <c r="C6260" t="s">
        <v>7</v>
      </c>
      <c r="D6260" s="2" t="s">
        <v>4920</v>
      </c>
      <c r="E6260" t="s">
        <v>132</v>
      </c>
      <c r="F6260" t="s">
        <v>135</v>
      </c>
    </row>
    <row r="6261" spans="1:6" x14ac:dyDescent="0.2">
      <c r="A6261" t="s">
        <v>122</v>
      </c>
      <c r="B6261" t="s">
        <v>6</v>
      </c>
      <c r="C6261" t="s">
        <v>7</v>
      </c>
      <c r="D6261" s="2" t="s">
        <v>4920</v>
      </c>
      <c r="E6261" t="s">
        <v>132</v>
      </c>
      <c r="F6261" t="s">
        <v>9</v>
      </c>
    </row>
    <row r="6262" spans="1:6" x14ac:dyDescent="0.2">
      <c r="A6262" t="s">
        <v>123</v>
      </c>
      <c r="B6262" t="s">
        <v>6</v>
      </c>
      <c r="C6262" t="s">
        <v>7</v>
      </c>
      <c r="D6262" s="2" t="s">
        <v>4920</v>
      </c>
      <c r="E6262" t="s">
        <v>132</v>
      </c>
      <c r="F6262" t="s">
        <v>135</v>
      </c>
    </row>
    <row r="6263" spans="1:6" x14ac:dyDescent="0.2">
      <c r="A6263" t="s">
        <v>124</v>
      </c>
      <c r="B6263" t="s">
        <v>6</v>
      </c>
      <c r="C6263" t="s">
        <v>7</v>
      </c>
      <c r="D6263" s="2" t="s">
        <v>4920</v>
      </c>
      <c r="E6263" t="s">
        <v>132</v>
      </c>
      <c r="F6263" t="s">
        <v>9</v>
      </c>
    </row>
    <row r="6264" spans="1:6" x14ac:dyDescent="0.2">
      <c r="A6264" t="s">
        <v>125</v>
      </c>
      <c r="B6264" t="s">
        <v>6</v>
      </c>
      <c r="C6264" t="s">
        <v>7</v>
      </c>
      <c r="D6264" s="2" t="s">
        <v>4920</v>
      </c>
      <c r="E6264" t="s">
        <v>132</v>
      </c>
      <c r="F6264" t="s">
        <v>23</v>
      </c>
    </row>
    <row r="6265" spans="1:6" x14ac:dyDescent="0.2">
      <c r="A6265" t="s">
        <v>126</v>
      </c>
      <c r="B6265" t="s">
        <v>6</v>
      </c>
      <c r="C6265" t="s">
        <v>7</v>
      </c>
      <c r="D6265" s="2" t="s">
        <v>4920</v>
      </c>
      <c r="E6265" t="s">
        <v>132</v>
      </c>
      <c r="F6265" t="s">
        <v>23</v>
      </c>
    </row>
    <row r="6266" spans="1:6" x14ac:dyDescent="0.2">
      <c r="A6266" t="s">
        <v>127</v>
      </c>
      <c r="B6266" t="s">
        <v>6</v>
      </c>
      <c r="C6266" t="s">
        <v>7</v>
      </c>
      <c r="D6266" s="2" t="s">
        <v>4920</v>
      </c>
      <c r="E6266" t="s">
        <v>132</v>
      </c>
      <c r="F6266" t="s">
        <v>9</v>
      </c>
    </row>
    <row r="6267" spans="1:6" x14ac:dyDescent="0.2">
      <c r="A6267" t="s">
        <v>128</v>
      </c>
      <c r="B6267" t="s">
        <v>6</v>
      </c>
      <c r="C6267" t="s">
        <v>7</v>
      </c>
      <c r="D6267" s="2" t="s">
        <v>4920</v>
      </c>
      <c r="E6267" t="s">
        <v>132</v>
      </c>
      <c r="F6267" t="s">
        <v>9</v>
      </c>
    </row>
    <row r="6268" spans="1:6" x14ac:dyDescent="0.2">
      <c r="A6268" t="s">
        <v>408</v>
      </c>
      <c r="B6268" t="s">
        <v>6</v>
      </c>
      <c r="C6268" t="s">
        <v>7</v>
      </c>
      <c r="D6268" s="2" t="s">
        <v>4920</v>
      </c>
      <c r="E6268" t="s">
        <v>132</v>
      </c>
      <c r="F6268" t="s">
        <v>23</v>
      </c>
    </row>
    <row r="6269" spans="1:6" x14ac:dyDescent="0.2">
      <c r="A6269" t="s">
        <v>409</v>
      </c>
      <c r="B6269" t="s">
        <v>6</v>
      </c>
      <c r="C6269" t="s">
        <v>7</v>
      </c>
      <c r="D6269" s="2" t="s">
        <v>4920</v>
      </c>
      <c r="E6269" t="s">
        <v>132</v>
      </c>
      <c r="F6269" t="s">
        <v>9</v>
      </c>
    </row>
    <row r="6270" spans="1:6" x14ac:dyDescent="0.2">
      <c r="A6270" t="s">
        <v>395</v>
      </c>
      <c r="B6270" t="s">
        <v>6</v>
      </c>
      <c r="C6270" t="s">
        <v>7</v>
      </c>
      <c r="D6270" s="2" t="s">
        <v>4920</v>
      </c>
      <c r="E6270" t="s">
        <v>132</v>
      </c>
      <c r="F6270" t="s">
        <v>23</v>
      </c>
    </row>
    <row r="6271" spans="1:6" x14ac:dyDescent="0.2">
      <c r="A6271" t="s">
        <v>343</v>
      </c>
      <c r="B6271" t="s">
        <v>6</v>
      </c>
      <c r="C6271" t="s">
        <v>7</v>
      </c>
      <c r="D6271" s="2" t="s">
        <v>4920</v>
      </c>
      <c r="E6271" t="s">
        <v>132</v>
      </c>
      <c r="F6271" t="s">
        <v>9</v>
      </c>
    </row>
    <row r="6272" spans="1:6" x14ac:dyDescent="0.2">
      <c r="A6272" t="s">
        <v>429</v>
      </c>
      <c r="B6272" t="s">
        <v>6</v>
      </c>
      <c r="C6272" t="s">
        <v>7</v>
      </c>
      <c r="D6272" s="2" t="s">
        <v>4920</v>
      </c>
      <c r="E6272" t="s">
        <v>132</v>
      </c>
      <c r="F6272" t="s">
        <v>23</v>
      </c>
    </row>
    <row r="6273" spans="1:6" x14ac:dyDescent="0.2">
      <c r="A6273" t="s">
        <v>397</v>
      </c>
      <c r="B6273" t="s">
        <v>6</v>
      </c>
      <c r="C6273" t="s">
        <v>7</v>
      </c>
      <c r="D6273" s="2" t="s">
        <v>4920</v>
      </c>
      <c r="E6273" t="s">
        <v>132</v>
      </c>
      <c r="F6273" t="s">
        <v>23</v>
      </c>
    </row>
    <row r="6274" spans="1:6" x14ac:dyDescent="0.2">
      <c r="A6274" t="s">
        <v>447</v>
      </c>
      <c r="B6274" t="s">
        <v>6</v>
      </c>
      <c r="C6274" t="s">
        <v>7</v>
      </c>
      <c r="D6274" s="2" t="s">
        <v>4920</v>
      </c>
      <c r="E6274" t="s">
        <v>132</v>
      </c>
      <c r="F6274" t="s">
        <v>135</v>
      </c>
    </row>
    <row r="6275" spans="1:6" x14ac:dyDescent="0.2">
      <c r="A6275" t="s">
        <v>448</v>
      </c>
      <c r="B6275" t="s">
        <v>6</v>
      </c>
      <c r="C6275" t="s">
        <v>7</v>
      </c>
      <c r="D6275" s="2" t="s">
        <v>4920</v>
      </c>
      <c r="E6275" t="s">
        <v>132</v>
      </c>
      <c r="F6275" t="s">
        <v>135</v>
      </c>
    </row>
    <row r="6276" spans="1:6" x14ac:dyDescent="0.2">
      <c r="A6276" t="s">
        <v>475</v>
      </c>
      <c r="B6276" t="s">
        <v>6</v>
      </c>
      <c r="C6276" t="s">
        <v>7</v>
      </c>
      <c r="D6276" s="2" t="s">
        <v>4920</v>
      </c>
      <c r="E6276" t="s">
        <v>132</v>
      </c>
      <c r="F6276" t="s">
        <v>23</v>
      </c>
    </row>
    <row r="6277" spans="1:6" x14ac:dyDescent="0.2">
      <c r="A6277" t="s">
        <v>430</v>
      </c>
      <c r="B6277" t="s">
        <v>6</v>
      </c>
      <c r="C6277" t="s">
        <v>7</v>
      </c>
      <c r="D6277" s="2" t="s">
        <v>4920</v>
      </c>
      <c r="E6277" t="s">
        <v>132</v>
      </c>
      <c r="F6277" t="s">
        <v>23</v>
      </c>
    </row>
    <row r="6278" spans="1:6" x14ac:dyDescent="0.2">
      <c r="A6278" t="s">
        <v>316</v>
      </c>
      <c r="B6278" t="s">
        <v>6</v>
      </c>
      <c r="C6278" t="s">
        <v>7</v>
      </c>
      <c r="D6278" s="2" t="s">
        <v>4920</v>
      </c>
      <c r="E6278" t="s">
        <v>132</v>
      </c>
      <c r="F6278" t="s">
        <v>9</v>
      </c>
    </row>
    <row r="6279" spans="1:6" x14ac:dyDescent="0.2">
      <c r="A6279" t="s">
        <v>476</v>
      </c>
      <c r="B6279" t="s">
        <v>6</v>
      </c>
      <c r="C6279" t="s">
        <v>7</v>
      </c>
      <c r="D6279" s="2" t="s">
        <v>4920</v>
      </c>
      <c r="E6279" t="s">
        <v>132</v>
      </c>
      <c r="F6279" t="s">
        <v>9</v>
      </c>
    </row>
    <row r="6280" spans="1:6" x14ac:dyDescent="0.2">
      <c r="A6280" t="s">
        <v>451</v>
      </c>
      <c r="B6280" t="s">
        <v>6</v>
      </c>
      <c r="C6280" t="s">
        <v>7</v>
      </c>
      <c r="D6280" s="2" t="s">
        <v>4920</v>
      </c>
      <c r="E6280" t="s">
        <v>132</v>
      </c>
      <c r="F6280" t="s">
        <v>9</v>
      </c>
    </row>
    <row r="6281" spans="1:6" x14ac:dyDescent="0.2">
      <c r="A6281" t="s">
        <v>410</v>
      </c>
      <c r="B6281" t="s">
        <v>6</v>
      </c>
      <c r="C6281" t="s">
        <v>7</v>
      </c>
      <c r="D6281" s="2" t="s">
        <v>4920</v>
      </c>
      <c r="E6281" t="s">
        <v>132</v>
      </c>
      <c r="F6281" t="s">
        <v>135</v>
      </c>
    </row>
    <row r="6282" spans="1:6" x14ac:dyDescent="0.2">
      <c r="A6282" t="s">
        <v>418</v>
      </c>
      <c r="B6282" t="s">
        <v>6</v>
      </c>
      <c r="C6282" t="s">
        <v>7</v>
      </c>
      <c r="D6282" s="2" t="s">
        <v>4920</v>
      </c>
      <c r="E6282" t="s">
        <v>132</v>
      </c>
      <c r="F6282" t="s">
        <v>153</v>
      </c>
    </row>
    <row r="6283" spans="1:6" x14ac:dyDescent="0.2">
      <c r="A6283" t="s">
        <v>411</v>
      </c>
      <c r="B6283" t="s">
        <v>6</v>
      </c>
      <c r="C6283" t="s">
        <v>7</v>
      </c>
      <c r="D6283" s="2" t="s">
        <v>4920</v>
      </c>
      <c r="E6283" t="s">
        <v>132</v>
      </c>
      <c r="F6283" t="s">
        <v>153</v>
      </c>
    </row>
    <row r="6284" spans="1:6" x14ac:dyDescent="0.2">
      <c r="A6284" t="s">
        <v>416</v>
      </c>
      <c r="B6284" t="s">
        <v>6</v>
      </c>
      <c r="C6284" t="s">
        <v>7</v>
      </c>
      <c r="D6284" s="2" t="s">
        <v>4920</v>
      </c>
      <c r="E6284" t="s">
        <v>132</v>
      </c>
      <c r="F6284" t="s">
        <v>153</v>
      </c>
    </row>
    <row r="6285" spans="1:6" x14ac:dyDescent="0.2">
      <c r="A6285" t="s">
        <v>477</v>
      </c>
      <c r="B6285" t="s">
        <v>6</v>
      </c>
      <c r="C6285" t="s">
        <v>7</v>
      </c>
      <c r="D6285" s="2" t="s">
        <v>4920</v>
      </c>
      <c r="E6285" t="s">
        <v>132</v>
      </c>
      <c r="F6285" t="s">
        <v>9</v>
      </c>
    </row>
    <row r="6286" spans="1:6" x14ac:dyDescent="0.2">
      <c r="A6286" t="s">
        <v>399</v>
      </c>
      <c r="B6286" t="s">
        <v>6</v>
      </c>
      <c r="C6286" t="s">
        <v>7</v>
      </c>
      <c r="D6286" s="2" t="s">
        <v>4920</v>
      </c>
      <c r="E6286" t="s">
        <v>132</v>
      </c>
      <c r="F6286" t="s">
        <v>153</v>
      </c>
    </row>
    <row r="6287" spans="1:6" x14ac:dyDescent="0.2">
      <c r="A6287" t="s">
        <v>319</v>
      </c>
      <c r="B6287" t="s">
        <v>6</v>
      </c>
      <c r="C6287" t="s">
        <v>7</v>
      </c>
      <c r="D6287" s="2" t="s">
        <v>4920</v>
      </c>
      <c r="E6287" t="s">
        <v>132</v>
      </c>
      <c r="F6287" t="s">
        <v>135</v>
      </c>
    </row>
    <row r="6288" spans="1:6" x14ac:dyDescent="0.2">
      <c r="A6288" t="s">
        <v>412</v>
      </c>
      <c r="B6288" t="s">
        <v>6</v>
      </c>
      <c r="C6288" t="s">
        <v>7</v>
      </c>
      <c r="D6288" s="2" t="s">
        <v>4920</v>
      </c>
      <c r="E6288" t="s">
        <v>132</v>
      </c>
      <c r="F6288" t="s">
        <v>135</v>
      </c>
    </row>
    <row r="6289" spans="1:6" x14ac:dyDescent="0.2">
      <c r="A6289" t="s">
        <v>413</v>
      </c>
      <c r="B6289" t="s">
        <v>6</v>
      </c>
      <c r="C6289" t="s">
        <v>7</v>
      </c>
      <c r="D6289" s="2" t="s">
        <v>4920</v>
      </c>
      <c r="E6289" t="s">
        <v>132</v>
      </c>
      <c r="F6289" t="s">
        <v>9</v>
      </c>
    </row>
    <row r="6290" spans="1:6" x14ac:dyDescent="0.2">
      <c r="A6290" t="s">
        <v>400</v>
      </c>
      <c r="B6290" t="s">
        <v>6</v>
      </c>
      <c r="C6290" t="s">
        <v>7</v>
      </c>
      <c r="D6290" s="2" t="s">
        <v>4920</v>
      </c>
      <c r="E6290" t="s">
        <v>132</v>
      </c>
      <c r="F6290" t="s">
        <v>23</v>
      </c>
    </row>
    <row r="6291" spans="1:6" x14ac:dyDescent="0.2">
      <c r="A6291" t="s">
        <v>459</v>
      </c>
      <c r="B6291" t="s">
        <v>6</v>
      </c>
      <c r="C6291" t="s">
        <v>7</v>
      </c>
      <c r="D6291" s="2" t="s">
        <v>4920</v>
      </c>
      <c r="E6291" t="s">
        <v>132</v>
      </c>
      <c r="F6291" t="s">
        <v>23</v>
      </c>
    </row>
    <row r="6292" spans="1:6" x14ac:dyDescent="0.2">
      <c r="A6292" t="s">
        <v>367</v>
      </c>
      <c r="B6292" t="s">
        <v>6</v>
      </c>
      <c r="C6292" t="s">
        <v>7</v>
      </c>
      <c r="D6292" s="2" t="s">
        <v>4920</v>
      </c>
      <c r="E6292" t="s">
        <v>132</v>
      </c>
      <c r="F6292" t="s">
        <v>9</v>
      </c>
    </row>
    <row r="6293" spans="1:6" x14ac:dyDescent="0.2">
      <c r="A6293" t="s">
        <v>460</v>
      </c>
      <c r="B6293" t="s">
        <v>6</v>
      </c>
      <c r="C6293" t="s">
        <v>7</v>
      </c>
      <c r="D6293" s="2" t="s">
        <v>4920</v>
      </c>
      <c r="E6293" t="s">
        <v>132</v>
      </c>
      <c r="F6293" t="s">
        <v>189</v>
      </c>
    </row>
    <row r="6294" spans="1:6" x14ac:dyDescent="0.2">
      <c r="A6294" t="s">
        <v>417</v>
      </c>
      <c r="B6294" t="s">
        <v>6</v>
      </c>
      <c r="C6294" t="s">
        <v>7</v>
      </c>
      <c r="D6294" s="2" t="s">
        <v>4920</v>
      </c>
      <c r="E6294" t="s">
        <v>132</v>
      </c>
      <c r="F6294" t="s">
        <v>23</v>
      </c>
    </row>
    <row r="6295" spans="1:6" x14ac:dyDescent="0.2">
      <c r="A6295" t="s">
        <v>479</v>
      </c>
      <c r="B6295" t="s">
        <v>6</v>
      </c>
      <c r="C6295" t="s">
        <v>7</v>
      </c>
      <c r="D6295" s="2" t="s">
        <v>4920</v>
      </c>
      <c r="E6295" t="s">
        <v>132</v>
      </c>
      <c r="F6295" t="s">
        <v>9</v>
      </c>
    </row>
    <row r="6296" spans="1:6" x14ac:dyDescent="0.2">
      <c r="A6296" t="s">
        <v>478</v>
      </c>
      <c r="B6296" t="s">
        <v>6</v>
      </c>
      <c r="C6296" t="s">
        <v>7</v>
      </c>
      <c r="D6296" s="2" t="s">
        <v>4920</v>
      </c>
      <c r="E6296" t="s">
        <v>132</v>
      </c>
      <c r="F6296" t="s">
        <v>9</v>
      </c>
    </row>
    <row r="6297" spans="1:6" x14ac:dyDescent="0.2">
      <c r="A6297" t="s">
        <v>435</v>
      </c>
      <c r="B6297" t="s">
        <v>6</v>
      </c>
      <c r="C6297" t="s">
        <v>7</v>
      </c>
      <c r="D6297" s="2" t="s">
        <v>4920</v>
      </c>
      <c r="E6297" t="s">
        <v>132</v>
      </c>
      <c r="F6297" t="s">
        <v>135</v>
      </c>
    </row>
    <row r="6298" spans="1:6" x14ac:dyDescent="0.2">
      <c r="A6298" t="s">
        <v>1258</v>
      </c>
      <c r="B6298" t="s">
        <v>6</v>
      </c>
      <c r="C6298" t="s">
        <v>7</v>
      </c>
      <c r="D6298" s="2" t="s">
        <v>4920</v>
      </c>
      <c r="E6298" t="s">
        <v>132</v>
      </c>
      <c r="F6298" t="s">
        <v>9</v>
      </c>
    </row>
    <row r="6299" spans="1:6" x14ac:dyDescent="0.2">
      <c r="A6299" t="s">
        <v>1279</v>
      </c>
      <c r="B6299" t="s">
        <v>6</v>
      </c>
      <c r="C6299" t="s">
        <v>7</v>
      </c>
      <c r="D6299" s="2" t="s">
        <v>4920</v>
      </c>
      <c r="E6299" t="s">
        <v>132</v>
      </c>
      <c r="F6299" t="s">
        <v>135</v>
      </c>
    </row>
    <row r="6300" spans="1:6" x14ac:dyDescent="0.2">
      <c r="A6300" t="s">
        <v>1282</v>
      </c>
      <c r="B6300" t="s">
        <v>6</v>
      </c>
      <c r="C6300" t="s">
        <v>7</v>
      </c>
      <c r="D6300" s="2" t="s">
        <v>4920</v>
      </c>
      <c r="E6300" t="s">
        <v>132</v>
      </c>
      <c r="F6300" t="s">
        <v>44</v>
      </c>
    </row>
    <row r="6301" spans="1:6" x14ac:dyDescent="0.2">
      <c r="A6301" t="s">
        <v>1284</v>
      </c>
      <c r="B6301" t="s">
        <v>6</v>
      </c>
      <c r="C6301" t="s">
        <v>7</v>
      </c>
      <c r="D6301" s="2" t="s">
        <v>4920</v>
      </c>
      <c r="E6301" t="s">
        <v>132</v>
      </c>
      <c r="F6301" t="s">
        <v>44</v>
      </c>
    </row>
    <row r="6302" spans="1:6" x14ac:dyDescent="0.2">
      <c r="A6302" t="s">
        <v>1289</v>
      </c>
      <c r="B6302" t="s">
        <v>6</v>
      </c>
      <c r="C6302" t="s">
        <v>7</v>
      </c>
      <c r="D6302" s="2" t="s">
        <v>4920</v>
      </c>
      <c r="E6302" t="s">
        <v>132</v>
      </c>
      <c r="F6302" t="s">
        <v>9</v>
      </c>
    </row>
    <row r="6303" spans="1:6" x14ac:dyDescent="0.2">
      <c r="A6303" t="s">
        <v>1300</v>
      </c>
      <c r="B6303" t="s">
        <v>6</v>
      </c>
      <c r="C6303" t="s">
        <v>7</v>
      </c>
      <c r="D6303" s="2" t="s">
        <v>4920</v>
      </c>
      <c r="E6303" t="s">
        <v>132</v>
      </c>
      <c r="F6303" t="s">
        <v>148</v>
      </c>
    </row>
    <row r="6304" spans="1:6" x14ac:dyDescent="0.2">
      <c r="A6304" t="s">
        <v>1302</v>
      </c>
      <c r="B6304" t="s">
        <v>6</v>
      </c>
      <c r="C6304" t="s">
        <v>7</v>
      </c>
      <c r="D6304" s="2" t="s">
        <v>4920</v>
      </c>
      <c r="E6304" t="s">
        <v>132</v>
      </c>
      <c r="F6304" t="s">
        <v>38</v>
      </c>
    </row>
    <row r="6305" spans="1:6" x14ac:dyDescent="0.2">
      <c r="A6305" t="s">
        <v>1308</v>
      </c>
      <c r="B6305" t="s">
        <v>6</v>
      </c>
      <c r="C6305" t="s">
        <v>7</v>
      </c>
      <c r="D6305" s="2" t="s">
        <v>4920</v>
      </c>
      <c r="E6305" t="s">
        <v>132</v>
      </c>
      <c r="F6305" t="s">
        <v>9</v>
      </c>
    </row>
    <row r="6306" spans="1:6" x14ac:dyDescent="0.2">
      <c r="A6306" t="s">
        <v>1311</v>
      </c>
      <c r="B6306" t="s">
        <v>6</v>
      </c>
      <c r="C6306" t="s">
        <v>7</v>
      </c>
      <c r="D6306" s="2" t="s">
        <v>4920</v>
      </c>
      <c r="E6306" t="s">
        <v>132</v>
      </c>
      <c r="F6306" t="s">
        <v>9</v>
      </c>
    </row>
    <row r="6307" spans="1:6" x14ac:dyDescent="0.2">
      <c r="A6307" t="s">
        <v>1312</v>
      </c>
      <c r="B6307" t="s">
        <v>6</v>
      </c>
      <c r="C6307" t="s">
        <v>7</v>
      </c>
      <c r="D6307" s="2" t="s">
        <v>4920</v>
      </c>
      <c r="E6307" t="s">
        <v>132</v>
      </c>
      <c r="F6307" t="s">
        <v>38</v>
      </c>
    </row>
    <row r="6308" spans="1:6" x14ac:dyDescent="0.2">
      <c r="A6308" t="s">
        <v>1321</v>
      </c>
      <c r="B6308" t="s">
        <v>6</v>
      </c>
      <c r="C6308" t="s">
        <v>7</v>
      </c>
      <c r="D6308" s="2" t="s">
        <v>4920</v>
      </c>
      <c r="E6308" t="s">
        <v>132</v>
      </c>
      <c r="F6308" t="s">
        <v>135</v>
      </c>
    </row>
    <row r="6309" spans="1:6" x14ac:dyDescent="0.2">
      <c r="A6309" t="s">
        <v>1325</v>
      </c>
      <c r="B6309" t="s">
        <v>6</v>
      </c>
      <c r="C6309" t="s">
        <v>7</v>
      </c>
      <c r="D6309" s="2" t="s">
        <v>4920</v>
      </c>
      <c r="E6309" t="s">
        <v>132</v>
      </c>
      <c r="F6309" t="s">
        <v>9</v>
      </c>
    </row>
    <row r="6310" spans="1:6" x14ac:dyDescent="0.2">
      <c r="A6310" t="s">
        <v>1333</v>
      </c>
      <c r="B6310" t="s">
        <v>6</v>
      </c>
      <c r="C6310" t="s">
        <v>7</v>
      </c>
      <c r="D6310" s="2" t="s">
        <v>4920</v>
      </c>
      <c r="E6310" t="s">
        <v>132</v>
      </c>
      <c r="F6310" t="s">
        <v>135</v>
      </c>
    </row>
    <row r="6311" spans="1:6" x14ac:dyDescent="0.2">
      <c r="A6311" t="s">
        <v>1341</v>
      </c>
      <c r="B6311" t="s">
        <v>6</v>
      </c>
      <c r="C6311" t="s">
        <v>7</v>
      </c>
      <c r="D6311" s="2" t="s">
        <v>4920</v>
      </c>
      <c r="E6311" t="s">
        <v>132</v>
      </c>
      <c r="F6311" t="s">
        <v>44</v>
      </c>
    </row>
    <row r="6312" spans="1:6" x14ac:dyDescent="0.2">
      <c r="A6312" t="s">
        <v>1344</v>
      </c>
      <c r="B6312" t="s">
        <v>6</v>
      </c>
      <c r="C6312" t="s">
        <v>7</v>
      </c>
      <c r="D6312" s="2" t="s">
        <v>4920</v>
      </c>
      <c r="E6312" t="s">
        <v>132</v>
      </c>
      <c r="F6312" t="s">
        <v>44</v>
      </c>
    </row>
    <row r="6313" spans="1:6" x14ac:dyDescent="0.2">
      <c r="A6313" t="s">
        <v>1346</v>
      </c>
      <c r="B6313" t="s">
        <v>6</v>
      </c>
      <c r="C6313" t="s">
        <v>7</v>
      </c>
      <c r="D6313" s="2" t="s">
        <v>4920</v>
      </c>
      <c r="E6313" t="s">
        <v>132</v>
      </c>
      <c r="F6313" t="s">
        <v>135</v>
      </c>
    </row>
    <row r="6314" spans="1:6" x14ac:dyDescent="0.2">
      <c r="A6314" t="s">
        <v>1347</v>
      </c>
      <c r="B6314" t="s">
        <v>6</v>
      </c>
      <c r="C6314" t="s">
        <v>7</v>
      </c>
      <c r="D6314" s="2" t="s">
        <v>4920</v>
      </c>
      <c r="E6314" t="s">
        <v>132</v>
      </c>
      <c r="F6314" t="s">
        <v>44</v>
      </c>
    </row>
    <row r="6315" spans="1:6" x14ac:dyDescent="0.2">
      <c r="A6315" t="s">
        <v>1360</v>
      </c>
      <c r="B6315" t="s">
        <v>6</v>
      </c>
      <c r="C6315" t="s">
        <v>7</v>
      </c>
      <c r="D6315" s="2" t="s">
        <v>4920</v>
      </c>
      <c r="E6315" t="s">
        <v>132</v>
      </c>
      <c r="F6315" t="s">
        <v>44</v>
      </c>
    </row>
    <row r="6316" spans="1:6" x14ac:dyDescent="0.2">
      <c r="A6316" t="s">
        <v>1365</v>
      </c>
      <c r="B6316" t="s">
        <v>6</v>
      </c>
      <c r="C6316" t="s">
        <v>7</v>
      </c>
      <c r="D6316" s="2" t="s">
        <v>4920</v>
      </c>
      <c r="E6316" t="s">
        <v>132</v>
      </c>
      <c r="F6316" t="s">
        <v>135</v>
      </c>
    </row>
    <row r="6317" spans="1:6" x14ac:dyDescent="0.2">
      <c r="A6317" t="s">
        <v>1373</v>
      </c>
      <c r="B6317" t="s">
        <v>6</v>
      </c>
      <c r="C6317" t="s">
        <v>7</v>
      </c>
      <c r="D6317" s="2" t="s">
        <v>4920</v>
      </c>
      <c r="E6317" t="s">
        <v>132</v>
      </c>
      <c r="F6317" t="s">
        <v>135</v>
      </c>
    </row>
    <row r="6318" spans="1:6" x14ac:dyDescent="0.2">
      <c r="A6318" t="s">
        <v>1374</v>
      </c>
      <c r="B6318" t="s">
        <v>6</v>
      </c>
      <c r="C6318" t="s">
        <v>7</v>
      </c>
      <c r="D6318" s="2" t="s">
        <v>4920</v>
      </c>
      <c r="E6318" t="s">
        <v>132</v>
      </c>
      <c r="F6318" t="s">
        <v>44</v>
      </c>
    </row>
    <row r="6319" spans="1:6" x14ac:dyDescent="0.2">
      <c r="A6319" t="s">
        <v>1377</v>
      </c>
      <c r="B6319" t="s">
        <v>6</v>
      </c>
      <c r="C6319" t="s">
        <v>7</v>
      </c>
      <c r="D6319" s="2" t="s">
        <v>4920</v>
      </c>
      <c r="E6319" t="s">
        <v>132</v>
      </c>
      <c r="F6319" t="s">
        <v>9</v>
      </c>
    </row>
    <row r="6320" spans="1:6" x14ac:dyDescent="0.2">
      <c r="A6320" t="s">
        <v>1384</v>
      </c>
      <c r="B6320" t="s">
        <v>6</v>
      </c>
      <c r="C6320" t="s">
        <v>7</v>
      </c>
      <c r="D6320" s="2" t="s">
        <v>4920</v>
      </c>
      <c r="E6320" t="s">
        <v>132</v>
      </c>
      <c r="F6320" t="s">
        <v>135</v>
      </c>
    </row>
    <row r="6321" spans="1:6" x14ac:dyDescent="0.2">
      <c r="A6321" t="s">
        <v>1400</v>
      </c>
      <c r="B6321" t="s">
        <v>6</v>
      </c>
      <c r="C6321" t="s">
        <v>7</v>
      </c>
      <c r="D6321" s="2" t="s">
        <v>4920</v>
      </c>
      <c r="E6321" t="s">
        <v>132</v>
      </c>
      <c r="F6321" t="s">
        <v>23</v>
      </c>
    </row>
    <row r="6322" spans="1:6" x14ac:dyDescent="0.2">
      <c r="A6322" t="s">
        <v>1427</v>
      </c>
      <c r="B6322" t="s">
        <v>6</v>
      </c>
      <c r="C6322" t="s">
        <v>7</v>
      </c>
      <c r="D6322" s="2" t="s">
        <v>4920</v>
      </c>
      <c r="E6322" t="s">
        <v>132</v>
      </c>
      <c r="F6322" t="s">
        <v>9</v>
      </c>
    </row>
    <row r="6323" spans="1:6" x14ac:dyDescent="0.2">
      <c r="A6323" t="s">
        <v>1439</v>
      </c>
      <c r="B6323" t="s">
        <v>6</v>
      </c>
      <c r="C6323" t="s">
        <v>7</v>
      </c>
      <c r="D6323" s="2" t="s">
        <v>4920</v>
      </c>
      <c r="E6323" t="s">
        <v>132</v>
      </c>
      <c r="F6323" t="s">
        <v>23</v>
      </c>
    </row>
    <row r="6324" spans="1:6" x14ac:dyDescent="0.2">
      <c r="A6324" t="s">
        <v>1444</v>
      </c>
      <c r="B6324" t="s">
        <v>6</v>
      </c>
      <c r="C6324" t="s">
        <v>7</v>
      </c>
      <c r="D6324" s="2" t="s">
        <v>4920</v>
      </c>
      <c r="E6324" t="s">
        <v>132</v>
      </c>
      <c r="F6324" t="s">
        <v>23</v>
      </c>
    </row>
    <row r="6325" spans="1:6" x14ac:dyDescent="0.2">
      <c r="A6325" t="s">
        <v>1446</v>
      </c>
      <c r="B6325" t="s">
        <v>6</v>
      </c>
      <c r="C6325" t="s">
        <v>7</v>
      </c>
      <c r="D6325" s="2" t="s">
        <v>4920</v>
      </c>
      <c r="E6325" t="s">
        <v>132</v>
      </c>
      <c r="F6325" t="s">
        <v>9</v>
      </c>
    </row>
    <row r="6326" spans="1:6" x14ac:dyDescent="0.2">
      <c r="A6326" t="s">
        <v>1448</v>
      </c>
      <c r="B6326" t="s">
        <v>6</v>
      </c>
      <c r="C6326" t="s">
        <v>7</v>
      </c>
      <c r="D6326" s="2" t="s">
        <v>4920</v>
      </c>
      <c r="E6326" t="s">
        <v>132</v>
      </c>
      <c r="F6326" t="s">
        <v>23</v>
      </c>
    </row>
    <row r="6327" spans="1:6" x14ac:dyDescent="0.2">
      <c r="A6327" t="s">
        <v>1458</v>
      </c>
      <c r="B6327" t="s">
        <v>6</v>
      </c>
      <c r="C6327" t="s">
        <v>7</v>
      </c>
      <c r="D6327" s="2" t="s">
        <v>4920</v>
      </c>
      <c r="E6327" t="s">
        <v>132</v>
      </c>
      <c r="F6327" t="s">
        <v>135</v>
      </c>
    </row>
    <row r="6328" spans="1:6" x14ac:dyDescent="0.2">
      <c r="A6328" t="s">
        <v>1460</v>
      </c>
      <c r="B6328" t="s">
        <v>6</v>
      </c>
      <c r="C6328" t="s">
        <v>7</v>
      </c>
      <c r="D6328" s="2" t="s">
        <v>4920</v>
      </c>
      <c r="E6328" t="s">
        <v>132</v>
      </c>
      <c r="F6328" t="s">
        <v>135</v>
      </c>
    </row>
    <row r="6329" spans="1:6" x14ac:dyDescent="0.2">
      <c r="A6329" t="s">
        <v>1471</v>
      </c>
      <c r="B6329" t="s">
        <v>6</v>
      </c>
      <c r="C6329" t="s">
        <v>7</v>
      </c>
      <c r="D6329" s="2" t="s">
        <v>4920</v>
      </c>
      <c r="E6329" t="s">
        <v>132</v>
      </c>
      <c r="F6329" t="s">
        <v>9</v>
      </c>
    </row>
    <row r="6330" spans="1:6" x14ac:dyDescent="0.2">
      <c r="A6330" t="s">
        <v>1479</v>
      </c>
      <c r="B6330" t="s">
        <v>6</v>
      </c>
      <c r="C6330" t="s">
        <v>7</v>
      </c>
      <c r="D6330" s="2" t="s">
        <v>4920</v>
      </c>
      <c r="E6330" t="s">
        <v>132</v>
      </c>
      <c r="F6330" t="s">
        <v>9</v>
      </c>
    </row>
    <row r="6331" spans="1:6" x14ac:dyDescent="0.2">
      <c r="A6331" t="s">
        <v>1486</v>
      </c>
      <c r="B6331" t="s">
        <v>6</v>
      </c>
      <c r="C6331" t="s">
        <v>7</v>
      </c>
      <c r="D6331" s="2" t="s">
        <v>4920</v>
      </c>
      <c r="E6331" t="s">
        <v>132</v>
      </c>
      <c r="F6331" t="s">
        <v>9</v>
      </c>
    </row>
    <row r="6332" spans="1:6" x14ac:dyDescent="0.2">
      <c r="A6332" t="s">
        <v>1511</v>
      </c>
      <c r="B6332" t="s">
        <v>6</v>
      </c>
      <c r="C6332" t="s">
        <v>7</v>
      </c>
      <c r="D6332" s="2" t="s">
        <v>4920</v>
      </c>
      <c r="E6332" t="s">
        <v>132</v>
      </c>
      <c r="F6332" t="s">
        <v>33</v>
      </c>
    </row>
    <row r="6333" spans="1:6" x14ac:dyDescent="0.2">
      <c r="A6333" t="s">
        <v>1515</v>
      </c>
      <c r="B6333" t="s">
        <v>6</v>
      </c>
      <c r="C6333" t="s">
        <v>7</v>
      </c>
      <c r="D6333" s="2" t="s">
        <v>4920</v>
      </c>
      <c r="E6333" t="s">
        <v>132</v>
      </c>
      <c r="F6333" t="s">
        <v>153</v>
      </c>
    </row>
    <row r="6334" spans="1:6" x14ac:dyDescent="0.2">
      <c r="A6334" t="s">
        <v>1519</v>
      </c>
      <c r="B6334" t="s">
        <v>6</v>
      </c>
      <c r="C6334" t="s">
        <v>7</v>
      </c>
      <c r="D6334" s="2" t="s">
        <v>4920</v>
      </c>
      <c r="E6334" t="s">
        <v>132</v>
      </c>
      <c r="F6334" t="s">
        <v>38</v>
      </c>
    </row>
    <row r="6335" spans="1:6" x14ac:dyDescent="0.2">
      <c r="A6335" t="s">
        <v>1525</v>
      </c>
      <c r="B6335" t="s">
        <v>6</v>
      </c>
      <c r="C6335" t="s">
        <v>7</v>
      </c>
      <c r="D6335" s="2" t="s">
        <v>4920</v>
      </c>
      <c r="E6335" t="s">
        <v>132</v>
      </c>
      <c r="F6335" t="s">
        <v>44</v>
      </c>
    </row>
    <row r="6336" spans="1:6" x14ac:dyDescent="0.2">
      <c r="A6336" t="s">
        <v>1526</v>
      </c>
      <c r="B6336" t="s">
        <v>6</v>
      </c>
      <c r="C6336" t="s">
        <v>7</v>
      </c>
      <c r="D6336" s="2" t="s">
        <v>4920</v>
      </c>
      <c r="E6336" t="s">
        <v>132</v>
      </c>
      <c r="F6336" t="s">
        <v>44</v>
      </c>
    </row>
    <row r="6337" spans="1:6" x14ac:dyDescent="0.2">
      <c r="A6337" t="s">
        <v>1529</v>
      </c>
      <c r="B6337" t="s">
        <v>6</v>
      </c>
      <c r="C6337" t="s">
        <v>7</v>
      </c>
      <c r="D6337" s="2" t="s">
        <v>4920</v>
      </c>
      <c r="E6337" t="s">
        <v>132</v>
      </c>
      <c r="F6337" t="s">
        <v>44</v>
      </c>
    </row>
    <row r="6338" spans="1:6" x14ac:dyDescent="0.2">
      <c r="A6338" t="s">
        <v>1531</v>
      </c>
      <c r="B6338" t="s">
        <v>6</v>
      </c>
      <c r="C6338" t="s">
        <v>7</v>
      </c>
      <c r="D6338" s="2" t="s">
        <v>4920</v>
      </c>
      <c r="E6338" t="s">
        <v>132</v>
      </c>
      <c r="F6338" t="s">
        <v>135</v>
      </c>
    </row>
    <row r="6339" spans="1:6" x14ac:dyDescent="0.2">
      <c r="A6339" t="s">
        <v>1534</v>
      </c>
      <c r="B6339" t="s">
        <v>6</v>
      </c>
      <c r="C6339" t="s">
        <v>7</v>
      </c>
      <c r="D6339" s="2" t="s">
        <v>4920</v>
      </c>
      <c r="E6339" t="s">
        <v>132</v>
      </c>
      <c r="F6339" t="s">
        <v>44</v>
      </c>
    </row>
    <row r="6340" spans="1:6" x14ac:dyDescent="0.2">
      <c r="A6340" t="s">
        <v>1535</v>
      </c>
      <c r="B6340" t="s">
        <v>6</v>
      </c>
      <c r="C6340" t="s">
        <v>7</v>
      </c>
      <c r="D6340" s="2" t="s">
        <v>4920</v>
      </c>
      <c r="E6340" t="s">
        <v>132</v>
      </c>
      <c r="F6340" t="s">
        <v>135</v>
      </c>
    </row>
    <row r="6341" spans="1:6" x14ac:dyDescent="0.2">
      <c r="A6341" t="s">
        <v>1546</v>
      </c>
      <c r="B6341" t="s">
        <v>6</v>
      </c>
      <c r="C6341" t="s">
        <v>7</v>
      </c>
      <c r="D6341" s="2" t="s">
        <v>4920</v>
      </c>
      <c r="E6341" t="s">
        <v>132</v>
      </c>
      <c r="F6341" t="s">
        <v>44</v>
      </c>
    </row>
    <row r="6342" spans="1:6" x14ac:dyDescent="0.2">
      <c r="A6342" t="s">
        <v>1550</v>
      </c>
      <c r="B6342" t="s">
        <v>6</v>
      </c>
      <c r="C6342" t="s">
        <v>7</v>
      </c>
      <c r="D6342" s="2" t="s">
        <v>4920</v>
      </c>
      <c r="E6342" t="s">
        <v>132</v>
      </c>
      <c r="F6342" t="s">
        <v>189</v>
      </c>
    </row>
    <row r="6343" spans="1:6" x14ac:dyDescent="0.2">
      <c r="A6343" t="s">
        <v>1559</v>
      </c>
      <c r="B6343" t="s">
        <v>6</v>
      </c>
      <c r="C6343" t="s">
        <v>7</v>
      </c>
      <c r="D6343" s="2" t="s">
        <v>4920</v>
      </c>
      <c r="E6343" t="s">
        <v>132</v>
      </c>
      <c r="F6343" t="s">
        <v>153</v>
      </c>
    </row>
    <row r="6344" spans="1:6" x14ac:dyDescent="0.2">
      <c r="A6344" t="s">
        <v>1563</v>
      </c>
      <c r="B6344" t="s">
        <v>6</v>
      </c>
      <c r="C6344" t="s">
        <v>7</v>
      </c>
      <c r="D6344" s="2" t="s">
        <v>4920</v>
      </c>
      <c r="E6344" t="s">
        <v>132</v>
      </c>
      <c r="F6344" t="s">
        <v>135</v>
      </c>
    </row>
    <row r="6345" spans="1:6" x14ac:dyDescent="0.2">
      <c r="A6345" t="s">
        <v>1563</v>
      </c>
      <c r="B6345" t="s">
        <v>6</v>
      </c>
      <c r="C6345" t="s">
        <v>7</v>
      </c>
      <c r="D6345" s="2" t="s">
        <v>4920</v>
      </c>
      <c r="E6345" t="s">
        <v>132</v>
      </c>
      <c r="F6345" t="s">
        <v>9</v>
      </c>
    </row>
    <row r="6346" spans="1:6" x14ac:dyDescent="0.2">
      <c r="A6346" t="s">
        <v>1567</v>
      </c>
      <c r="B6346" t="s">
        <v>6</v>
      </c>
      <c r="C6346" t="s">
        <v>7</v>
      </c>
      <c r="D6346" s="2" t="s">
        <v>4920</v>
      </c>
      <c r="E6346" t="s">
        <v>132</v>
      </c>
      <c r="F6346" t="s">
        <v>44</v>
      </c>
    </row>
    <row r="6347" spans="1:6" x14ac:dyDescent="0.2">
      <c r="A6347" t="s">
        <v>1581</v>
      </c>
      <c r="B6347" t="s">
        <v>6</v>
      </c>
      <c r="C6347" t="s">
        <v>7</v>
      </c>
      <c r="D6347" s="2" t="s">
        <v>4920</v>
      </c>
      <c r="E6347" t="s">
        <v>132</v>
      </c>
      <c r="F6347" t="s">
        <v>189</v>
      </c>
    </row>
    <row r="6348" spans="1:6" x14ac:dyDescent="0.2">
      <c r="A6348" t="s">
        <v>1584</v>
      </c>
      <c r="B6348" t="s">
        <v>6</v>
      </c>
      <c r="C6348" t="s">
        <v>7</v>
      </c>
      <c r="D6348" s="2" t="s">
        <v>4920</v>
      </c>
      <c r="E6348" t="s">
        <v>132</v>
      </c>
      <c r="F6348" t="s">
        <v>38</v>
      </c>
    </row>
    <row r="6349" spans="1:6" x14ac:dyDescent="0.2">
      <c r="A6349" t="s">
        <v>1587</v>
      </c>
      <c r="B6349" t="s">
        <v>6</v>
      </c>
      <c r="C6349" t="s">
        <v>7</v>
      </c>
      <c r="D6349" s="2" t="s">
        <v>4920</v>
      </c>
      <c r="E6349" t="s">
        <v>132</v>
      </c>
      <c r="F6349" t="s">
        <v>9</v>
      </c>
    </row>
    <row r="6350" spans="1:6" x14ac:dyDescent="0.2">
      <c r="A6350" t="s">
        <v>1591</v>
      </c>
      <c r="B6350" t="s">
        <v>6</v>
      </c>
      <c r="C6350" t="s">
        <v>7</v>
      </c>
      <c r="D6350" s="2" t="s">
        <v>4920</v>
      </c>
      <c r="E6350" t="s">
        <v>132</v>
      </c>
      <c r="F6350" t="s">
        <v>9</v>
      </c>
    </row>
    <row r="6351" spans="1:6" x14ac:dyDescent="0.2">
      <c r="A6351" t="s">
        <v>1592</v>
      </c>
      <c r="B6351" t="s">
        <v>6</v>
      </c>
      <c r="C6351" t="s">
        <v>7</v>
      </c>
      <c r="D6351" s="2" t="s">
        <v>4920</v>
      </c>
      <c r="E6351" t="s">
        <v>132</v>
      </c>
      <c r="F6351" t="s">
        <v>9</v>
      </c>
    </row>
    <row r="6352" spans="1:6" x14ac:dyDescent="0.2">
      <c r="A6352" t="s">
        <v>1596</v>
      </c>
      <c r="B6352" t="s">
        <v>6</v>
      </c>
      <c r="C6352" t="s">
        <v>7</v>
      </c>
      <c r="D6352" s="2" t="s">
        <v>4920</v>
      </c>
      <c r="E6352" t="s">
        <v>132</v>
      </c>
      <c r="F6352" t="s">
        <v>23</v>
      </c>
    </row>
    <row r="6353" spans="1:6" x14ac:dyDescent="0.2">
      <c r="A6353" t="s">
        <v>1597</v>
      </c>
      <c r="B6353" t="s">
        <v>6</v>
      </c>
      <c r="C6353" t="s">
        <v>7</v>
      </c>
      <c r="D6353" s="2" t="s">
        <v>4920</v>
      </c>
      <c r="E6353" t="s">
        <v>132</v>
      </c>
      <c r="F6353" t="s">
        <v>9</v>
      </c>
    </row>
    <row r="6354" spans="1:6" x14ac:dyDescent="0.2">
      <c r="A6354" t="s">
        <v>1599</v>
      </c>
      <c r="B6354" t="s">
        <v>6</v>
      </c>
      <c r="C6354" t="s">
        <v>7</v>
      </c>
      <c r="D6354" s="2" t="s">
        <v>4920</v>
      </c>
      <c r="E6354" t="s">
        <v>132</v>
      </c>
      <c r="F6354" t="s">
        <v>135</v>
      </c>
    </row>
    <row r="6355" spans="1:6" x14ac:dyDescent="0.2">
      <c r="A6355" t="s">
        <v>1613</v>
      </c>
      <c r="B6355" t="s">
        <v>6</v>
      </c>
      <c r="C6355" t="s">
        <v>7</v>
      </c>
      <c r="D6355" s="2" t="s">
        <v>4920</v>
      </c>
      <c r="E6355" t="s">
        <v>132</v>
      </c>
      <c r="F6355" t="s">
        <v>44</v>
      </c>
    </row>
    <row r="6356" spans="1:6" x14ac:dyDescent="0.2">
      <c r="A6356" t="s">
        <v>1614</v>
      </c>
      <c r="B6356" t="s">
        <v>6</v>
      </c>
      <c r="C6356" t="s">
        <v>7</v>
      </c>
      <c r="D6356" s="2" t="s">
        <v>4920</v>
      </c>
      <c r="E6356" t="s">
        <v>132</v>
      </c>
      <c r="F6356" t="s">
        <v>9</v>
      </c>
    </row>
    <row r="6357" spans="1:6" x14ac:dyDescent="0.2">
      <c r="A6357" t="s">
        <v>1615</v>
      </c>
      <c r="B6357" t="s">
        <v>6</v>
      </c>
      <c r="C6357" t="s">
        <v>7</v>
      </c>
      <c r="D6357" s="2" t="s">
        <v>4920</v>
      </c>
      <c r="E6357" t="s">
        <v>132</v>
      </c>
      <c r="F6357" t="s">
        <v>153</v>
      </c>
    </row>
    <row r="6358" spans="1:6" x14ac:dyDescent="0.2">
      <c r="A6358" t="s">
        <v>1622</v>
      </c>
      <c r="B6358" t="s">
        <v>6</v>
      </c>
      <c r="C6358" t="s">
        <v>7</v>
      </c>
      <c r="D6358" s="2" t="s">
        <v>4920</v>
      </c>
      <c r="E6358" t="s">
        <v>132</v>
      </c>
      <c r="F6358" t="s">
        <v>38</v>
      </c>
    </row>
    <row r="6359" spans="1:6" x14ac:dyDescent="0.2">
      <c r="A6359" t="s">
        <v>1628</v>
      </c>
      <c r="B6359" t="s">
        <v>6</v>
      </c>
      <c r="C6359" t="s">
        <v>7</v>
      </c>
      <c r="D6359" s="2" t="s">
        <v>4920</v>
      </c>
      <c r="E6359" t="s">
        <v>132</v>
      </c>
      <c r="F6359" t="s">
        <v>153</v>
      </c>
    </row>
    <row r="6360" spans="1:6" x14ac:dyDescent="0.2">
      <c r="A6360" t="s">
        <v>1634</v>
      </c>
      <c r="B6360" t="s">
        <v>6</v>
      </c>
      <c r="C6360" t="s">
        <v>7</v>
      </c>
      <c r="D6360" s="2" t="s">
        <v>4920</v>
      </c>
      <c r="E6360" t="s">
        <v>132</v>
      </c>
      <c r="F6360" t="s">
        <v>38</v>
      </c>
    </row>
    <row r="6361" spans="1:6" x14ac:dyDescent="0.2">
      <c r="A6361" t="s">
        <v>1636</v>
      </c>
      <c r="B6361" t="s">
        <v>6</v>
      </c>
      <c r="C6361" t="s">
        <v>7</v>
      </c>
      <c r="D6361" s="2" t="s">
        <v>4920</v>
      </c>
      <c r="E6361" t="s">
        <v>132</v>
      </c>
      <c r="F6361" t="s">
        <v>9</v>
      </c>
    </row>
    <row r="6362" spans="1:6" x14ac:dyDescent="0.2">
      <c r="A6362" t="s">
        <v>1639</v>
      </c>
      <c r="B6362" t="s">
        <v>6</v>
      </c>
      <c r="C6362" t="s">
        <v>7</v>
      </c>
      <c r="D6362" s="2" t="s">
        <v>4920</v>
      </c>
      <c r="E6362" t="s">
        <v>132</v>
      </c>
      <c r="F6362" t="s">
        <v>23</v>
      </c>
    </row>
    <row r="6363" spans="1:6" x14ac:dyDescent="0.2">
      <c r="A6363" t="s">
        <v>1644</v>
      </c>
      <c r="B6363" t="s">
        <v>6</v>
      </c>
      <c r="C6363" t="s">
        <v>7</v>
      </c>
      <c r="D6363" s="2" t="s">
        <v>4920</v>
      </c>
      <c r="E6363" t="s">
        <v>132</v>
      </c>
      <c r="F6363" t="s">
        <v>9</v>
      </c>
    </row>
    <row r="6364" spans="1:6" x14ac:dyDescent="0.2">
      <c r="A6364" t="s">
        <v>1649</v>
      </c>
      <c r="B6364" t="s">
        <v>6</v>
      </c>
      <c r="C6364" t="s">
        <v>7</v>
      </c>
      <c r="D6364" s="2" t="s">
        <v>4920</v>
      </c>
      <c r="E6364" t="s">
        <v>132</v>
      </c>
      <c r="F6364" t="s">
        <v>23</v>
      </c>
    </row>
    <row r="6365" spans="1:6" x14ac:dyDescent="0.2">
      <c r="A6365" t="s">
        <v>1649</v>
      </c>
      <c r="B6365" t="s">
        <v>6</v>
      </c>
      <c r="C6365" t="s">
        <v>7</v>
      </c>
      <c r="D6365" s="2" t="s">
        <v>4920</v>
      </c>
      <c r="E6365" t="s">
        <v>132</v>
      </c>
      <c r="F6365" t="s">
        <v>246</v>
      </c>
    </row>
    <row r="6366" spans="1:6" x14ac:dyDescent="0.2">
      <c r="A6366" t="s">
        <v>1650</v>
      </c>
      <c r="B6366" t="s">
        <v>6</v>
      </c>
      <c r="C6366" t="s">
        <v>7</v>
      </c>
      <c r="D6366" s="2" t="s">
        <v>4920</v>
      </c>
      <c r="E6366" t="s">
        <v>132</v>
      </c>
      <c r="F6366" t="s">
        <v>23</v>
      </c>
    </row>
    <row r="6367" spans="1:6" x14ac:dyDescent="0.2">
      <c r="A6367" t="s">
        <v>1655</v>
      </c>
      <c r="B6367" t="s">
        <v>6</v>
      </c>
      <c r="C6367" t="s">
        <v>7</v>
      </c>
      <c r="D6367" s="2" t="s">
        <v>4920</v>
      </c>
      <c r="E6367" t="s">
        <v>132</v>
      </c>
      <c r="F6367" t="s">
        <v>23</v>
      </c>
    </row>
    <row r="6368" spans="1:6" x14ac:dyDescent="0.2">
      <c r="A6368" t="s">
        <v>1656</v>
      </c>
      <c r="B6368" t="s">
        <v>6</v>
      </c>
      <c r="C6368" t="s">
        <v>7</v>
      </c>
      <c r="D6368" s="2" t="s">
        <v>4920</v>
      </c>
      <c r="E6368" t="s">
        <v>132</v>
      </c>
      <c r="F6368" t="s">
        <v>135</v>
      </c>
    </row>
    <row r="6369" spans="1:6" x14ac:dyDescent="0.2">
      <c r="A6369" t="s">
        <v>1661</v>
      </c>
      <c r="B6369" t="s">
        <v>6</v>
      </c>
      <c r="C6369" t="s">
        <v>7</v>
      </c>
      <c r="D6369" s="2" t="s">
        <v>4920</v>
      </c>
      <c r="E6369" t="s">
        <v>132</v>
      </c>
      <c r="F6369" t="s">
        <v>23</v>
      </c>
    </row>
    <row r="6370" spans="1:6" x14ac:dyDescent="0.2">
      <c r="A6370" t="s">
        <v>1664</v>
      </c>
      <c r="B6370" t="s">
        <v>6</v>
      </c>
      <c r="C6370" t="s">
        <v>7</v>
      </c>
      <c r="D6370" s="2" t="s">
        <v>4920</v>
      </c>
      <c r="E6370" t="s">
        <v>132</v>
      </c>
      <c r="F6370" t="s">
        <v>23</v>
      </c>
    </row>
    <row r="6371" spans="1:6" x14ac:dyDescent="0.2">
      <c r="A6371" t="s">
        <v>1675</v>
      </c>
      <c r="B6371" t="s">
        <v>6</v>
      </c>
      <c r="C6371" t="s">
        <v>7</v>
      </c>
      <c r="D6371" s="2" t="s">
        <v>4920</v>
      </c>
      <c r="E6371" t="s">
        <v>132</v>
      </c>
      <c r="F6371" t="s">
        <v>9</v>
      </c>
    </row>
    <row r="6372" spans="1:6" x14ac:dyDescent="0.2">
      <c r="A6372" t="s">
        <v>1698</v>
      </c>
      <c r="B6372" t="s">
        <v>6</v>
      </c>
      <c r="C6372" t="s">
        <v>7</v>
      </c>
      <c r="D6372" s="2" t="s">
        <v>4920</v>
      </c>
      <c r="E6372" t="s">
        <v>132</v>
      </c>
      <c r="F6372" t="s">
        <v>9</v>
      </c>
    </row>
    <row r="6373" spans="1:6" x14ac:dyDescent="0.2">
      <c r="A6373" t="s">
        <v>1703</v>
      </c>
      <c r="B6373" t="s">
        <v>6</v>
      </c>
      <c r="C6373" t="s">
        <v>7</v>
      </c>
      <c r="D6373" s="2" t="s">
        <v>4920</v>
      </c>
      <c r="E6373" t="s">
        <v>132</v>
      </c>
      <c r="F6373" t="s">
        <v>44</v>
      </c>
    </row>
    <row r="6374" spans="1:6" x14ac:dyDescent="0.2">
      <c r="A6374" t="s">
        <v>1704</v>
      </c>
      <c r="B6374" t="s">
        <v>6</v>
      </c>
      <c r="C6374" t="s">
        <v>7</v>
      </c>
      <c r="D6374" s="2" t="s">
        <v>4920</v>
      </c>
      <c r="E6374" t="s">
        <v>132</v>
      </c>
      <c r="F6374" t="s">
        <v>189</v>
      </c>
    </row>
    <row r="6375" spans="1:6" x14ac:dyDescent="0.2">
      <c r="A6375" t="s">
        <v>1718</v>
      </c>
      <c r="B6375" t="s">
        <v>6</v>
      </c>
      <c r="C6375" t="s">
        <v>7</v>
      </c>
      <c r="D6375" s="2" t="s">
        <v>4920</v>
      </c>
      <c r="E6375" t="s">
        <v>132</v>
      </c>
      <c r="F6375" t="s">
        <v>9</v>
      </c>
    </row>
    <row r="6376" spans="1:6" x14ac:dyDescent="0.2">
      <c r="A6376" t="s">
        <v>1724</v>
      </c>
      <c r="B6376" t="s">
        <v>6</v>
      </c>
      <c r="C6376" t="s">
        <v>7</v>
      </c>
      <c r="D6376" s="2" t="s">
        <v>4920</v>
      </c>
      <c r="E6376" t="s">
        <v>132</v>
      </c>
      <c r="F6376" t="s">
        <v>135</v>
      </c>
    </row>
    <row r="6377" spans="1:6" x14ac:dyDescent="0.2">
      <c r="A6377" t="s">
        <v>1728</v>
      </c>
      <c r="B6377" t="s">
        <v>6</v>
      </c>
      <c r="C6377" t="s">
        <v>7</v>
      </c>
      <c r="D6377" s="2" t="s">
        <v>4920</v>
      </c>
      <c r="E6377" t="s">
        <v>132</v>
      </c>
      <c r="F6377" t="s">
        <v>135</v>
      </c>
    </row>
    <row r="6378" spans="1:6" x14ac:dyDescent="0.2">
      <c r="A6378" t="s">
        <v>1729</v>
      </c>
      <c r="B6378" t="s">
        <v>6</v>
      </c>
      <c r="C6378" t="s">
        <v>7</v>
      </c>
      <c r="D6378" s="2" t="s">
        <v>4920</v>
      </c>
      <c r="E6378" t="s">
        <v>132</v>
      </c>
      <c r="F6378" t="s">
        <v>135</v>
      </c>
    </row>
    <row r="6379" spans="1:6" x14ac:dyDescent="0.2">
      <c r="A6379" t="s">
        <v>1731</v>
      </c>
      <c r="B6379" t="s">
        <v>6</v>
      </c>
      <c r="C6379" t="s">
        <v>7</v>
      </c>
      <c r="D6379" s="2" t="s">
        <v>4920</v>
      </c>
      <c r="E6379" t="s">
        <v>132</v>
      </c>
      <c r="F6379" t="s">
        <v>9</v>
      </c>
    </row>
    <row r="6380" spans="1:6" x14ac:dyDescent="0.2">
      <c r="A6380" t="s">
        <v>1738</v>
      </c>
      <c r="B6380" t="s">
        <v>6</v>
      </c>
      <c r="C6380" t="s">
        <v>7</v>
      </c>
      <c r="D6380" s="2" t="s">
        <v>4920</v>
      </c>
      <c r="E6380" t="s">
        <v>132</v>
      </c>
      <c r="F6380" t="s">
        <v>148</v>
      </c>
    </row>
    <row r="6381" spans="1:6" x14ac:dyDescent="0.2">
      <c r="A6381" t="s">
        <v>1745</v>
      </c>
      <c r="B6381" t="s">
        <v>6</v>
      </c>
      <c r="C6381" t="s">
        <v>7</v>
      </c>
      <c r="D6381" s="2" t="s">
        <v>4920</v>
      </c>
      <c r="E6381" t="s">
        <v>132</v>
      </c>
      <c r="F6381" t="s">
        <v>9</v>
      </c>
    </row>
    <row r="6382" spans="1:6" x14ac:dyDescent="0.2">
      <c r="A6382" t="s">
        <v>1747</v>
      </c>
      <c r="B6382" t="s">
        <v>6</v>
      </c>
      <c r="C6382" t="s">
        <v>7</v>
      </c>
      <c r="D6382" s="2" t="s">
        <v>4920</v>
      </c>
      <c r="E6382" t="s">
        <v>132</v>
      </c>
      <c r="F6382" t="s">
        <v>23</v>
      </c>
    </row>
    <row r="6383" spans="1:6" x14ac:dyDescent="0.2">
      <c r="A6383" t="s">
        <v>1753</v>
      </c>
      <c r="B6383" t="s">
        <v>6</v>
      </c>
      <c r="C6383" t="s">
        <v>7</v>
      </c>
      <c r="D6383" s="2" t="s">
        <v>4920</v>
      </c>
      <c r="E6383" t="s">
        <v>132</v>
      </c>
      <c r="F6383" t="s">
        <v>148</v>
      </c>
    </row>
    <row r="6384" spans="1:6" x14ac:dyDescent="0.2">
      <c r="A6384" t="s">
        <v>1755</v>
      </c>
      <c r="B6384" t="s">
        <v>6</v>
      </c>
      <c r="C6384" t="s">
        <v>7</v>
      </c>
      <c r="D6384" s="2" t="s">
        <v>4920</v>
      </c>
      <c r="E6384" t="s">
        <v>132</v>
      </c>
      <c r="F6384" t="s">
        <v>135</v>
      </c>
    </row>
    <row r="6385" spans="1:6" x14ac:dyDescent="0.2">
      <c r="A6385" t="s">
        <v>1757</v>
      </c>
      <c r="B6385" t="s">
        <v>6</v>
      </c>
      <c r="C6385" t="s">
        <v>7</v>
      </c>
      <c r="D6385" s="2" t="s">
        <v>4920</v>
      </c>
      <c r="E6385" t="s">
        <v>132</v>
      </c>
      <c r="F6385" t="s">
        <v>135</v>
      </c>
    </row>
    <row r="6386" spans="1:6" x14ac:dyDescent="0.2">
      <c r="A6386" t="s">
        <v>1758</v>
      </c>
      <c r="B6386" t="s">
        <v>6</v>
      </c>
      <c r="C6386" t="s">
        <v>7</v>
      </c>
      <c r="D6386" s="2" t="s">
        <v>4920</v>
      </c>
      <c r="E6386" t="s">
        <v>132</v>
      </c>
      <c r="F6386" t="s">
        <v>153</v>
      </c>
    </row>
    <row r="6387" spans="1:6" x14ac:dyDescent="0.2">
      <c r="A6387" t="s">
        <v>1759</v>
      </c>
      <c r="B6387" t="s">
        <v>6</v>
      </c>
      <c r="C6387" t="s">
        <v>7</v>
      </c>
      <c r="D6387" s="2" t="s">
        <v>4920</v>
      </c>
      <c r="E6387" t="s">
        <v>132</v>
      </c>
      <c r="F6387" t="s">
        <v>23</v>
      </c>
    </row>
    <row r="6388" spans="1:6" x14ac:dyDescent="0.2">
      <c r="A6388" t="s">
        <v>1761</v>
      </c>
      <c r="B6388" t="s">
        <v>6</v>
      </c>
      <c r="C6388" t="s">
        <v>7</v>
      </c>
      <c r="D6388" s="2" t="s">
        <v>4920</v>
      </c>
      <c r="E6388" t="s">
        <v>132</v>
      </c>
      <c r="F6388" t="s">
        <v>9</v>
      </c>
    </row>
    <row r="6389" spans="1:6" x14ac:dyDescent="0.2">
      <c r="A6389" t="s">
        <v>1765</v>
      </c>
      <c r="B6389" t="s">
        <v>6</v>
      </c>
      <c r="C6389" t="s">
        <v>7</v>
      </c>
      <c r="D6389" s="2" t="s">
        <v>4920</v>
      </c>
      <c r="E6389" t="s">
        <v>132</v>
      </c>
      <c r="F6389" t="s">
        <v>135</v>
      </c>
    </row>
    <row r="6390" spans="1:6" x14ac:dyDescent="0.2">
      <c r="A6390" t="s">
        <v>1778</v>
      </c>
      <c r="B6390" t="s">
        <v>6</v>
      </c>
      <c r="C6390" t="s">
        <v>7</v>
      </c>
      <c r="D6390" s="2" t="s">
        <v>4920</v>
      </c>
      <c r="E6390" t="s">
        <v>132</v>
      </c>
      <c r="F6390" t="s">
        <v>135</v>
      </c>
    </row>
    <row r="6391" spans="1:6" x14ac:dyDescent="0.2">
      <c r="A6391" t="s">
        <v>1786</v>
      </c>
      <c r="B6391" t="s">
        <v>6</v>
      </c>
      <c r="C6391" t="s">
        <v>7</v>
      </c>
      <c r="D6391" s="2" t="s">
        <v>4920</v>
      </c>
      <c r="E6391" t="s">
        <v>132</v>
      </c>
      <c r="F6391" t="s">
        <v>23</v>
      </c>
    </row>
    <row r="6392" spans="1:6" x14ac:dyDescent="0.2">
      <c r="A6392" t="s">
        <v>1788</v>
      </c>
      <c r="B6392" t="s">
        <v>6</v>
      </c>
      <c r="C6392" t="s">
        <v>7</v>
      </c>
      <c r="D6392" s="2" t="s">
        <v>4920</v>
      </c>
      <c r="E6392" t="s">
        <v>132</v>
      </c>
      <c r="F6392" t="s">
        <v>189</v>
      </c>
    </row>
    <row r="6393" spans="1:6" x14ac:dyDescent="0.2">
      <c r="A6393" t="s">
        <v>1789</v>
      </c>
      <c r="B6393" t="s">
        <v>6</v>
      </c>
      <c r="C6393" t="s">
        <v>7</v>
      </c>
      <c r="D6393" s="2" t="s">
        <v>4920</v>
      </c>
      <c r="E6393" t="s">
        <v>132</v>
      </c>
      <c r="F6393" t="s">
        <v>23</v>
      </c>
    </row>
    <row r="6394" spans="1:6" x14ac:dyDescent="0.2">
      <c r="A6394" t="s">
        <v>1801</v>
      </c>
      <c r="B6394" t="s">
        <v>6</v>
      </c>
      <c r="C6394" t="s">
        <v>7</v>
      </c>
      <c r="D6394" s="2" t="s">
        <v>4920</v>
      </c>
      <c r="E6394" t="s">
        <v>132</v>
      </c>
      <c r="F6394" t="s">
        <v>135</v>
      </c>
    </row>
    <row r="6395" spans="1:6" x14ac:dyDescent="0.2">
      <c r="A6395" t="s">
        <v>1803</v>
      </c>
      <c r="B6395" t="s">
        <v>6</v>
      </c>
      <c r="C6395" t="s">
        <v>7</v>
      </c>
      <c r="D6395" s="2" t="s">
        <v>4920</v>
      </c>
      <c r="E6395" t="s">
        <v>132</v>
      </c>
      <c r="F6395" t="s">
        <v>23</v>
      </c>
    </row>
    <row r="6396" spans="1:6" x14ac:dyDescent="0.2">
      <c r="A6396" t="s">
        <v>1825</v>
      </c>
      <c r="B6396" t="s">
        <v>6</v>
      </c>
      <c r="C6396" t="s">
        <v>7</v>
      </c>
      <c r="D6396" s="2" t="s">
        <v>4920</v>
      </c>
      <c r="E6396" t="s">
        <v>132</v>
      </c>
      <c r="F6396" t="s">
        <v>135</v>
      </c>
    </row>
    <row r="6397" spans="1:6" x14ac:dyDescent="0.2">
      <c r="A6397" t="s">
        <v>1830</v>
      </c>
      <c r="B6397" t="s">
        <v>6</v>
      </c>
      <c r="C6397" t="s">
        <v>7</v>
      </c>
      <c r="D6397" s="2" t="s">
        <v>4920</v>
      </c>
      <c r="E6397" t="s">
        <v>132</v>
      </c>
      <c r="F6397" t="s">
        <v>9</v>
      </c>
    </row>
    <row r="6398" spans="1:6" x14ac:dyDescent="0.2">
      <c r="A6398" t="s">
        <v>1834</v>
      </c>
      <c r="B6398" t="s">
        <v>6</v>
      </c>
      <c r="C6398" t="s">
        <v>7</v>
      </c>
      <c r="D6398" s="2" t="s">
        <v>4920</v>
      </c>
      <c r="E6398" t="s">
        <v>132</v>
      </c>
      <c r="F6398" t="s">
        <v>9</v>
      </c>
    </row>
    <row r="6399" spans="1:6" x14ac:dyDescent="0.2">
      <c r="A6399" t="s">
        <v>1837</v>
      </c>
      <c r="B6399" t="s">
        <v>6</v>
      </c>
      <c r="C6399" t="s">
        <v>7</v>
      </c>
      <c r="D6399" s="2" t="s">
        <v>4920</v>
      </c>
      <c r="E6399" t="s">
        <v>132</v>
      </c>
      <c r="F6399" t="s">
        <v>9</v>
      </c>
    </row>
    <row r="6400" spans="1:6" x14ac:dyDescent="0.2">
      <c r="A6400" t="s">
        <v>1839</v>
      </c>
      <c r="B6400" t="s">
        <v>6</v>
      </c>
      <c r="C6400" t="s">
        <v>7</v>
      </c>
      <c r="D6400" s="2" t="s">
        <v>4920</v>
      </c>
      <c r="E6400" t="s">
        <v>132</v>
      </c>
      <c r="F6400" t="s">
        <v>135</v>
      </c>
    </row>
    <row r="6401" spans="1:6" x14ac:dyDescent="0.2">
      <c r="A6401" t="s">
        <v>1863</v>
      </c>
      <c r="B6401" t="s">
        <v>6</v>
      </c>
      <c r="C6401" t="s">
        <v>7</v>
      </c>
      <c r="D6401" s="2" t="s">
        <v>4920</v>
      </c>
      <c r="E6401" t="s">
        <v>132</v>
      </c>
      <c r="F6401" t="s">
        <v>9</v>
      </c>
    </row>
    <row r="6402" spans="1:6" x14ac:dyDescent="0.2">
      <c r="A6402" t="s">
        <v>1869</v>
      </c>
      <c r="B6402" t="s">
        <v>6</v>
      </c>
      <c r="C6402" t="s">
        <v>7</v>
      </c>
      <c r="D6402" s="2" t="s">
        <v>4920</v>
      </c>
      <c r="E6402" t="s">
        <v>132</v>
      </c>
      <c r="F6402" t="s">
        <v>9</v>
      </c>
    </row>
    <row r="6403" spans="1:6" x14ac:dyDescent="0.2">
      <c r="A6403" t="s">
        <v>1872</v>
      </c>
      <c r="B6403" t="s">
        <v>6</v>
      </c>
      <c r="C6403" t="s">
        <v>7</v>
      </c>
      <c r="D6403" s="2" t="s">
        <v>4920</v>
      </c>
      <c r="E6403" t="s">
        <v>132</v>
      </c>
      <c r="F6403" t="s">
        <v>135</v>
      </c>
    </row>
    <row r="6404" spans="1:6" x14ac:dyDescent="0.2">
      <c r="A6404" t="s">
        <v>1891</v>
      </c>
      <c r="B6404" t="s">
        <v>6</v>
      </c>
      <c r="C6404" t="s">
        <v>7</v>
      </c>
      <c r="D6404" s="2" t="s">
        <v>4920</v>
      </c>
      <c r="E6404" t="s">
        <v>132</v>
      </c>
      <c r="F6404" t="s">
        <v>9</v>
      </c>
    </row>
    <row r="6405" spans="1:6" x14ac:dyDescent="0.2">
      <c r="A6405" t="s">
        <v>1894</v>
      </c>
      <c r="B6405" t="s">
        <v>6</v>
      </c>
      <c r="C6405" t="s">
        <v>7</v>
      </c>
      <c r="D6405" s="2" t="s">
        <v>4920</v>
      </c>
      <c r="E6405" t="s">
        <v>132</v>
      </c>
      <c r="F6405" t="s">
        <v>9</v>
      </c>
    </row>
    <row r="6406" spans="1:6" x14ac:dyDescent="0.2">
      <c r="A6406" t="s">
        <v>1895</v>
      </c>
      <c r="B6406" t="s">
        <v>6</v>
      </c>
      <c r="C6406" t="s">
        <v>7</v>
      </c>
      <c r="D6406" s="2" t="s">
        <v>4920</v>
      </c>
      <c r="E6406" t="s">
        <v>132</v>
      </c>
      <c r="F6406" t="s">
        <v>9</v>
      </c>
    </row>
    <row r="6407" spans="1:6" x14ac:dyDescent="0.2">
      <c r="A6407" t="s">
        <v>1899</v>
      </c>
      <c r="B6407" t="s">
        <v>6</v>
      </c>
      <c r="C6407" t="s">
        <v>7</v>
      </c>
      <c r="D6407" s="2" t="s">
        <v>4920</v>
      </c>
      <c r="E6407" t="s">
        <v>132</v>
      </c>
      <c r="F6407" t="s">
        <v>9</v>
      </c>
    </row>
    <row r="6408" spans="1:6" x14ac:dyDescent="0.2">
      <c r="A6408" t="s">
        <v>1913</v>
      </c>
      <c r="B6408" t="s">
        <v>6</v>
      </c>
      <c r="C6408" t="s">
        <v>7</v>
      </c>
      <c r="D6408" s="2" t="s">
        <v>4920</v>
      </c>
      <c r="E6408" t="s">
        <v>132</v>
      </c>
      <c r="F6408" t="s">
        <v>23</v>
      </c>
    </row>
    <row r="6409" spans="1:6" x14ac:dyDescent="0.2">
      <c r="A6409" t="s">
        <v>1959</v>
      </c>
      <c r="B6409" t="s">
        <v>6</v>
      </c>
      <c r="C6409" t="s">
        <v>7</v>
      </c>
      <c r="D6409" s="2" t="s">
        <v>4920</v>
      </c>
      <c r="E6409" t="s">
        <v>132</v>
      </c>
      <c r="F6409" t="s">
        <v>135</v>
      </c>
    </row>
    <row r="6410" spans="1:6" x14ac:dyDescent="0.2">
      <c r="A6410" t="s">
        <v>1969</v>
      </c>
      <c r="B6410" t="s">
        <v>6</v>
      </c>
      <c r="C6410" t="s">
        <v>7</v>
      </c>
      <c r="D6410" s="2" t="s">
        <v>4920</v>
      </c>
      <c r="E6410" t="s">
        <v>132</v>
      </c>
      <c r="F6410" t="s">
        <v>23</v>
      </c>
    </row>
    <row r="6411" spans="1:6" x14ac:dyDescent="0.2">
      <c r="A6411" t="s">
        <v>1982</v>
      </c>
      <c r="B6411" t="s">
        <v>6</v>
      </c>
      <c r="C6411" t="s">
        <v>7</v>
      </c>
      <c r="D6411" s="2" t="s">
        <v>4920</v>
      </c>
      <c r="E6411" t="s">
        <v>132</v>
      </c>
      <c r="F6411" t="s">
        <v>153</v>
      </c>
    </row>
    <row r="6412" spans="1:6" x14ac:dyDescent="0.2">
      <c r="A6412" t="s">
        <v>1984</v>
      </c>
      <c r="B6412" t="s">
        <v>6</v>
      </c>
      <c r="C6412" t="s">
        <v>7</v>
      </c>
      <c r="D6412" s="2" t="s">
        <v>4920</v>
      </c>
      <c r="E6412" t="s">
        <v>132</v>
      </c>
      <c r="F6412" t="s">
        <v>44</v>
      </c>
    </row>
    <row r="6413" spans="1:6" x14ac:dyDescent="0.2">
      <c r="A6413" t="s">
        <v>1985</v>
      </c>
      <c r="B6413" t="s">
        <v>6</v>
      </c>
      <c r="C6413" t="s">
        <v>7</v>
      </c>
      <c r="D6413" s="2" t="s">
        <v>4920</v>
      </c>
      <c r="E6413" t="s">
        <v>132</v>
      </c>
      <c r="F6413" t="s">
        <v>135</v>
      </c>
    </row>
    <row r="6414" spans="1:6" x14ac:dyDescent="0.2">
      <c r="A6414" t="s">
        <v>1986</v>
      </c>
      <c r="B6414" t="s">
        <v>6</v>
      </c>
      <c r="C6414" t="s">
        <v>7</v>
      </c>
      <c r="D6414" s="2" t="s">
        <v>4920</v>
      </c>
      <c r="E6414" t="s">
        <v>132</v>
      </c>
      <c r="F6414" t="s">
        <v>9</v>
      </c>
    </row>
    <row r="6415" spans="1:6" x14ac:dyDescent="0.2">
      <c r="A6415" t="s">
        <v>1987</v>
      </c>
      <c r="B6415" t="s">
        <v>6</v>
      </c>
      <c r="C6415" t="s">
        <v>7</v>
      </c>
      <c r="D6415" s="2" t="s">
        <v>4920</v>
      </c>
      <c r="E6415" t="s">
        <v>132</v>
      </c>
      <c r="F6415" t="s">
        <v>44</v>
      </c>
    </row>
    <row r="6416" spans="1:6" x14ac:dyDescent="0.2">
      <c r="A6416" t="s">
        <v>1988</v>
      </c>
      <c r="B6416" t="s">
        <v>6</v>
      </c>
      <c r="C6416" t="s">
        <v>7</v>
      </c>
      <c r="D6416" s="2" t="s">
        <v>4920</v>
      </c>
      <c r="E6416" t="s">
        <v>132</v>
      </c>
      <c r="F6416" t="s">
        <v>135</v>
      </c>
    </row>
    <row r="6417" spans="1:6" x14ac:dyDescent="0.2">
      <c r="A6417" t="s">
        <v>1991</v>
      </c>
      <c r="B6417" t="s">
        <v>6</v>
      </c>
      <c r="C6417" t="s">
        <v>7</v>
      </c>
      <c r="D6417" s="2" t="s">
        <v>4920</v>
      </c>
      <c r="E6417" t="s">
        <v>132</v>
      </c>
      <c r="F6417" t="s">
        <v>9</v>
      </c>
    </row>
    <row r="6418" spans="1:6" x14ac:dyDescent="0.2">
      <c r="A6418" t="s">
        <v>1995</v>
      </c>
      <c r="B6418" t="s">
        <v>6</v>
      </c>
      <c r="C6418" t="s">
        <v>7</v>
      </c>
      <c r="D6418" s="2" t="s">
        <v>4920</v>
      </c>
      <c r="E6418" t="s">
        <v>132</v>
      </c>
      <c r="F6418" t="s">
        <v>135</v>
      </c>
    </row>
    <row r="6419" spans="1:6" x14ac:dyDescent="0.2">
      <c r="A6419" t="s">
        <v>2003</v>
      </c>
      <c r="B6419" t="s">
        <v>6</v>
      </c>
      <c r="C6419" t="s">
        <v>7</v>
      </c>
      <c r="D6419" s="2" t="s">
        <v>4920</v>
      </c>
      <c r="E6419" t="s">
        <v>132</v>
      </c>
      <c r="F6419" t="s">
        <v>9</v>
      </c>
    </row>
    <row r="6420" spans="1:6" x14ac:dyDescent="0.2">
      <c r="A6420" t="s">
        <v>2006</v>
      </c>
      <c r="B6420" t="s">
        <v>6</v>
      </c>
      <c r="C6420" t="s">
        <v>7</v>
      </c>
      <c r="D6420" s="2" t="s">
        <v>4920</v>
      </c>
      <c r="E6420" t="s">
        <v>132</v>
      </c>
      <c r="F6420" t="s">
        <v>44</v>
      </c>
    </row>
    <row r="6421" spans="1:6" x14ac:dyDescent="0.2">
      <c r="A6421" t="s">
        <v>2007</v>
      </c>
      <c r="B6421" t="s">
        <v>6</v>
      </c>
      <c r="C6421" t="s">
        <v>7</v>
      </c>
      <c r="D6421" s="2" t="s">
        <v>4920</v>
      </c>
      <c r="E6421" t="s">
        <v>132</v>
      </c>
      <c r="F6421" t="s">
        <v>9</v>
      </c>
    </row>
    <row r="6422" spans="1:6" x14ac:dyDescent="0.2">
      <c r="A6422" t="s">
        <v>2018</v>
      </c>
      <c r="B6422" t="s">
        <v>6</v>
      </c>
      <c r="C6422" t="s">
        <v>7</v>
      </c>
      <c r="D6422" s="2" t="s">
        <v>4920</v>
      </c>
      <c r="E6422" t="s">
        <v>132</v>
      </c>
      <c r="F6422" t="s">
        <v>9</v>
      </c>
    </row>
    <row r="6423" spans="1:6" x14ac:dyDescent="0.2">
      <c r="A6423" t="s">
        <v>2018</v>
      </c>
      <c r="B6423" t="s">
        <v>6</v>
      </c>
      <c r="C6423" t="s">
        <v>7</v>
      </c>
      <c r="D6423" s="2" t="s">
        <v>4920</v>
      </c>
      <c r="E6423" t="s">
        <v>132</v>
      </c>
      <c r="F6423" t="s">
        <v>44</v>
      </c>
    </row>
    <row r="6424" spans="1:6" x14ac:dyDescent="0.2">
      <c r="A6424" t="s">
        <v>2029</v>
      </c>
      <c r="B6424" t="s">
        <v>6</v>
      </c>
      <c r="C6424" t="s">
        <v>7</v>
      </c>
      <c r="D6424" s="2" t="s">
        <v>4920</v>
      </c>
      <c r="E6424" t="s">
        <v>132</v>
      </c>
      <c r="F6424" t="s">
        <v>135</v>
      </c>
    </row>
    <row r="6425" spans="1:6" x14ac:dyDescent="0.2">
      <c r="A6425" t="s">
        <v>2040</v>
      </c>
      <c r="B6425" t="s">
        <v>6</v>
      </c>
      <c r="C6425" t="s">
        <v>7</v>
      </c>
      <c r="D6425" s="2" t="s">
        <v>4920</v>
      </c>
      <c r="E6425" t="s">
        <v>132</v>
      </c>
      <c r="F6425" t="s">
        <v>9</v>
      </c>
    </row>
    <row r="6426" spans="1:6" x14ac:dyDescent="0.2">
      <c r="A6426" t="s">
        <v>2060</v>
      </c>
      <c r="B6426" t="s">
        <v>6</v>
      </c>
      <c r="C6426" t="s">
        <v>7</v>
      </c>
      <c r="D6426" s="2" t="s">
        <v>4920</v>
      </c>
      <c r="E6426" t="s">
        <v>132</v>
      </c>
      <c r="F6426" t="s">
        <v>9</v>
      </c>
    </row>
    <row r="6427" spans="1:6" x14ac:dyDescent="0.2">
      <c r="A6427" t="s">
        <v>2064</v>
      </c>
      <c r="B6427" t="s">
        <v>6</v>
      </c>
      <c r="C6427" t="s">
        <v>7</v>
      </c>
      <c r="D6427" s="2" t="s">
        <v>4920</v>
      </c>
      <c r="E6427" t="s">
        <v>132</v>
      </c>
      <c r="F6427" t="s">
        <v>9</v>
      </c>
    </row>
    <row r="6428" spans="1:6" x14ac:dyDescent="0.2">
      <c r="A6428" t="s">
        <v>2072</v>
      </c>
      <c r="B6428" t="s">
        <v>6</v>
      </c>
      <c r="C6428" t="s">
        <v>7</v>
      </c>
      <c r="D6428" s="2" t="s">
        <v>4920</v>
      </c>
      <c r="E6428" t="s">
        <v>132</v>
      </c>
      <c r="F6428" t="s">
        <v>44</v>
      </c>
    </row>
    <row r="6429" spans="1:6" x14ac:dyDescent="0.2">
      <c r="A6429" t="s">
        <v>2076</v>
      </c>
      <c r="B6429" t="s">
        <v>6</v>
      </c>
      <c r="C6429" t="s">
        <v>7</v>
      </c>
      <c r="D6429" s="2" t="s">
        <v>4920</v>
      </c>
      <c r="E6429" t="s">
        <v>132</v>
      </c>
      <c r="F6429" t="s">
        <v>135</v>
      </c>
    </row>
    <row r="6430" spans="1:6" x14ac:dyDescent="0.2">
      <c r="A6430" t="s">
        <v>2077</v>
      </c>
      <c r="B6430" t="s">
        <v>6</v>
      </c>
      <c r="C6430" t="s">
        <v>7</v>
      </c>
      <c r="D6430" s="2" t="s">
        <v>4920</v>
      </c>
      <c r="E6430" t="s">
        <v>132</v>
      </c>
      <c r="F6430" t="s">
        <v>135</v>
      </c>
    </row>
    <row r="6431" spans="1:6" x14ac:dyDescent="0.2">
      <c r="A6431" t="s">
        <v>2079</v>
      </c>
      <c r="B6431" t="s">
        <v>6</v>
      </c>
      <c r="C6431" t="s">
        <v>7</v>
      </c>
      <c r="D6431" s="2" t="s">
        <v>4920</v>
      </c>
      <c r="E6431" t="s">
        <v>132</v>
      </c>
      <c r="F6431" t="s">
        <v>9</v>
      </c>
    </row>
    <row r="6432" spans="1:6" x14ac:dyDescent="0.2">
      <c r="A6432" t="s">
        <v>2080</v>
      </c>
      <c r="B6432" t="s">
        <v>3035</v>
      </c>
      <c r="C6432" t="s">
        <v>3036</v>
      </c>
      <c r="D6432" s="2" t="s">
        <v>4921</v>
      </c>
      <c r="E6432" t="s">
        <v>132</v>
      </c>
      <c r="F6432" t="s">
        <v>135</v>
      </c>
    </row>
    <row r="6433" spans="1:6" x14ac:dyDescent="0.2">
      <c r="A6433" t="s">
        <v>1310</v>
      </c>
      <c r="B6433" t="s">
        <v>3154</v>
      </c>
      <c r="C6433" t="s">
        <v>3155</v>
      </c>
      <c r="D6433" s="2" t="s">
        <v>4922</v>
      </c>
      <c r="E6433" t="s">
        <v>132</v>
      </c>
      <c r="F6433" t="s">
        <v>23</v>
      </c>
    </row>
    <row r="6434" spans="1:6" x14ac:dyDescent="0.2">
      <c r="A6434" t="s">
        <v>1559</v>
      </c>
      <c r="B6434" t="s">
        <v>3154</v>
      </c>
      <c r="C6434" t="s">
        <v>3155</v>
      </c>
      <c r="D6434" s="2" t="s">
        <v>4922</v>
      </c>
      <c r="E6434" t="s">
        <v>132</v>
      </c>
      <c r="F6434" t="s">
        <v>135</v>
      </c>
    </row>
    <row r="6435" spans="1:6" x14ac:dyDescent="0.2">
      <c r="A6435" t="s">
        <v>1860</v>
      </c>
      <c r="B6435" t="s">
        <v>3154</v>
      </c>
      <c r="C6435" t="s">
        <v>3155</v>
      </c>
      <c r="D6435" s="2" t="s">
        <v>4922</v>
      </c>
      <c r="E6435" t="s">
        <v>132</v>
      </c>
      <c r="F6435" t="s">
        <v>9</v>
      </c>
    </row>
    <row r="6436" spans="1:6" x14ac:dyDescent="0.2">
      <c r="A6436" t="s">
        <v>1878</v>
      </c>
      <c r="B6436" t="s">
        <v>3154</v>
      </c>
      <c r="C6436" t="s">
        <v>3155</v>
      </c>
      <c r="D6436" s="2" t="s">
        <v>4922</v>
      </c>
      <c r="E6436" t="s">
        <v>132</v>
      </c>
      <c r="F6436" t="s">
        <v>135</v>
      </c>
    </row>
    <row r="6437" spans="1:6" x14ac:dyDescent="0.2">
      <c r="A6437" t="s">
        <v>1948</v>
      </c>
      <c r="B6437" t="s">
        <v>3154</v>
      </c>
      <c r="C6437" t="s">
        <v>3155</v>
      </c>
      <c r="D6437" s="2" t="s">
        <v>4922</v>
      </c>
      <c r="E6437" t="s">
        <v>132</v>
      </c>
      <c r="F6437" t="s">
        <v>135</v>
      </c>
    </row>
    <row r="6438" spans="1:6" x14ac:dyDescent="0.2">
      <c r="A6438" t="s">
        <v>2008</v>
      </c>
      <c r="B6438" t="s">
        <v>2978</v>
      </c>
      <c r="C6438" t="s">
        <v>2979</v>
      </c>
      <c r="D6438" s="2" t="s">
        <v>4923</v>
      </c>
      <c r="E6438" t="s">
        <v>132</v>
      </c>
      <c r="F6438" t="s">
        <v>135</v>
      </c>
    </row>
    <row r="6439" spans="1:6" x14ac:dyDescent="0.2">
      <c r="A6439" t="s">
        <v>2008</v>
      </c>
      <c r="B6439" t="s">
        <v>2978</v>
      </c>
      <c r="C6439" t="s">
        <v>2979</v>
      </c>
      <c r="D6439" s="2" t="s">
        <v>4923</v>
      </c>
      <c r="E6439" t="s">
        <v>132</v>
      </c>
      <c r="F6439" t="s">
        <v>9</v>
      </c>
    </row>
    <row r="6440" spans="1:6" x14ac:dyDescent="0.2">
      <c r="A6440" t="s">
        <v>2065</v>
      </c>
      <c r="B6440" t="s">
        <v>3025</v>
      </c>
      <c r="C6440" t="s">
        <v>3026</v>
      </c>
      <c r="D6440" s="2" t="s">
        <v>4924</v>
      </c>
      <c r="E6440" t="s">
        <v>132</v>
      </c>
      <c r="F6440" t="s">
        <v>135</v>
      </c>
    </row>
    <row r="6441" spans="1:6" x14ac:dyDescent="0.2">
      <c r="A6441" t="s">
        <v>2068</v>
      </c>
      <c r="B6441" t="s">
        <v>3025</v>
      </c>
      <c r="C6441" t="s">
        <v>3026</v>
      </c>
      <c r="D6441" s="2" t="s">
        <v>4924</v>
      </c>
      <c r="E6441" t="s">
        <v>132</v>
      </c>
      <c r="F6441" t="s">
        <v>23</v>
      </c>
    </row>
    <row r="6442" spans="1:6" x14ac:dyDescent="0.2">
      <c r="A6442" t="s">
        <v>2068</v>
      </c>
      <c r="B6442" t="s">
        <v>3025</v>
      </c>
      <c r="C6442" t="s">
        <v>3026</v>
      </c>
      <c r="D6442" s="2" t="s">
        <v>4924</v>
      </c>
      <c r="E6442" t="s">
        <v>132</v>
      </c>
      <c r="F6442" t="s">
        <v>135</v>
      </c>
    </row>
    <row r="6443" spans="1:6" x14ac:dyDescent="0.2">
      <c r="A6443" t="s">
        <v>361</v>
      </c>
      <c r="B6443" t="s">
        <v>1052</v>
      </c>
      <c r="C6443" t="s">
        <v>1053</v>
      </c>
      <c r="D6443" s="2" t="s">
        <v>4925</v>
      </c>
      <c r="E6443" t="s">
        <v>132</v>
      </c>
      <c r="F6443" t="s">
        <v>9</v>
      </c>
    </row>
    <row r="6444" spans="1:6" x14ac:dyDescent="0.2">
      <c r="A6444" t="s">
        <v>1325</v>
      </c>
      <c r="B6444" t="s">
        <v>1052</v>
      </c>
      <c r="C6444" t="s">
        <v>1053</v>
      </c>
      <c r="D6444" s="2" t="s">
        <v>4925</v>
      </c>
      <c r="E6444" t="s">
        <v>132</v>
      </c>
      <c r="F6444" t="s">
        <v>44</v>
      </c>
    </row>
    <row r="6445" spans="1:6" x14ac:dyDescent="0.2">
      <c r="A6445" t="s">
        <v>1326</v>
      </c>
      <c r="B6445" t="s">
        <v>1052</v>
      </c>
      <c r="C6445" t="s">
        <v>1053</v>
      </c>
      <c r="D6445" s="2" t="s">
        <v>4925</v>
      </c>
      <c r="E6445" t="s">
        <v>132</v>
      </c>
      <c r="F6445" t="s">
        <v>135</v>
      </c>
    </row>
    <row r="6446" spans="1:6" x14ac:dyDescent="0.2">
      <c r="A6446" t="s">
        <v>1331</v>
      </c>
      <c r="B6446" t="s">
        <v>1052</v>
      </c>
      <c r="C6446" t="s">
        <v>1053</v>
      </c>
      <c r="D6446" s="2" t="s">
        <v>4925</v>
      </c>
      <c r="E6446" t="s">
        <v>132</v>
      </c>
      <c r="F6446" t="s">
        <v>44</v>
      </c>
    </row>
    <row r="6447" spans="1:6" x14ac:dyDescent="0.2">
      <c r="A6447" t="s">
        <v>1437</v>
      </c>
      <c r="B6447" t="s">
        <v>1052</v>
      </c>
      <c r="C6447" t="s">
        <v>1053</v>
      </c>
      <c r="D6447" s="2" t="s">
        <v>4925</v>
      </c>
      <c r="E6447" t="s">
        <v>132</v>
      </c>
      <c r="F6447" t="s">
        <v>135</v>
      </c>
    </row>
    <row r="6448" spans="1:6" x14ac:dyDescent="0.2">
      <c r="A6448" t="s">
        <v>1438</v>
      </c>
      <c r="B6448" t="s">
        <v>1052</v>
      </c>
      <c r="C6448" t="s">
        <v>1053</v>
      </c>
      <c r="D6448" s="2" t="s">
        <v>4925</v>
      </c>
      <c r="E6448" t="s">
        <v>132</v>
      </c>
      <c r="F6448" t="s">
        <v>135</v>
      </c>
    </row>
    <row r="6449" spans="1:6" x14ac:dyDescent="0.2">
      <c r="A6449" t="s">
        <v>1780</v>
      </c>
      <c r="B6449" t="s">
        <v>1052</v>
      </c>
      <c r="C6449" t="s">
        <v>1053</v>
      </c>
      <c r="D6449" s="2" t="s">
        <v>4925</v>
      </c>
      <c r="E6449" t="s">
        <v>132</v>
      </c>
      <c r="F6449" t="s">
        <v>153</v>
      </c>
    </row>
    <row r="6450" spans="1:6" x14ac:dyDescent="0.2">
      <c r="A6450" t="s">
        <v>1972</v>
      </c>
      <c r="B6450" t="s">
        <v>1052</v>
      </c>
      <c r="C6450" t="s">
        <v>1053</v>
      </c>
      <c r="D6450" s="2" t="s">
        <v>4925</v>
      </c>
      <c r="E6450" t="s">
        <v>132</v>
      </c>
      <c r="F6450" t="s">
        <v>44</v>
      </c>
    </row>
    <row r="6451" spans="1:6" x14ac:dyDescent="0.2">
      <c r="A6451" t="s">
        <v>1991</v>
      </c>
      <c r="B6451" t="s">
        <v>1052</v>
      </c>
      <c r="C6451" t="s">
        <v>1053</v>
      </c>
      <c r="D6451" s="2" t="s">
        <v>4925</v>
      </c>
      <c r="E6451" t="s">
        <v>132</v>
      </c>
      <c r="F6451" t="s">
        <v>9</v>
      </c>
    </row>
    <row r="6452" spans="1:6" x14ac:dyDescent="0.2">
      <c r="A6452" t="s">
        <v>1302</v>
      </c>
      <c r="B6452" t="s">
        <v>3130</v>
      </c>
      <c r="C6452" t="s">
        <v>3131</v>
      </c>
      <c r="D6452" s="2" t="s">
        <v>4926</v>
      </c>
      <c r="E6452" t="s">
        <v>132</v>
      </c>
      <c r="F6452" t="s">
        <v>135</v>
      </c>
    </row>
    <row r="6453" spans="1:6" x14ac:dyDescent="0.2">
      <c r="A6453" t="s">
        <v>1581</v>
      </c>
      <c r="B6453" t="s">
        <v>3130</v>
      </c>
      <c r="C6453" t="s">
        <v>3131</v>
      </c>
      <c r="D6453" s="2" t="s">
        <v>4926</v>
      </c>
      <c r="E6453" t="s">
        <v>132</v>
      </c>
      <c r="F6453" t="s">
        <v>9</v>
      </c>
    </row>
    <row r="6454" spans="1:6" x14ac:dyDescent="0.2">
      <c r="A6454" t="s">
        <v>1599</v>
      </c>
      <c r="B6454" t="s">
        <v>3130</v>
      </c>
      <c r="C6454" t="s">
        <v>3131</v>
      </c>
      <c r="D6454" s="2" t="s">
        <v>4926</v>
      </c>
      <c r="E6454" t="s">
        <v>132</v>
      </c>
      <c r="F6454" t="s">
        <v>33</v>
      </c>
    </row>
    <row r="6455" spans="1:6" x14ac:dyDescent="0.2">
      <c r="A6455" t="s">
        <v>1919</v>
      </c>
      <c r="B6455" t="s">
        <v>3931</v>
      </c>
      <c r="C6455" t="s">
        <v>3932</v>
      </c>
      <c r="D6455" s="2" t="s">
        <v>4927</v>
      </c>
      <c r="E6455" t="s">
        <v>132</v>
      </c>
      <c r="F6455" t="s">
        <v>23</v>
      </c>
    </row>
    <row r="6456" spans="1:6" x14ac:dyDescent="0.2">
      <c r="A6456" t="s">
        <v>1803</v>
      </c>
      <c r="B6456" t="s">
        <v>3769</v>
      </c>
      <c r="C6456" t="s">
        <v>3770</v>
      </c>
      <c r="D6456" s="2" t="s">
        <v>4928</v>
      </c>
      <c r="E6456" t="s">
        <v>132</v>
      </c>
      <c r="F6456" t="s">
        <v>9</v>
      </c>
    </row>
    <row r="6457" spans="1:6" x14ac:dyDescent="0.2">
      <c r="A6457" t="s">
        <v>451</v>
      </c>
      <c r="B6457" t="s">
        <v>1054</v>
      </c>
      <c r="C6457" t="s">
        <v>1055</v>
      </c>
      <c r="D6457" s="2" t="s">
        <v>4929</v>
      </c>
      <c r="E6457" t="s">
        <v>132</v>
      </c>
      <c r="F6457" t="s">
        <v>189</v>
      </c>
    </row>
    <row r="6458" spans="1:6" x14ac:dyDescent="0.2">
      <c r="A6458" t="s">
        <v>2341</v>
      </c>
      <c r="B6458" t="s">
        <v>3321</v>
      </c>
      <c r="C6458" t="s">
        <v>3322</v>
      </c>
      <c r="D6458" s="2" t="s">
        <v>4930</v>
      </c>
      <c r="E6458" t="s">
        <v>132</v>
      </c>
      <c r="F6458" t="s">
        <v>23</v>
      </c>
    </row>
    <row r="6459" spans="1:6" x14ac:dyDescent="0.2">
      <c r="A6459" t="s">
        <v>1866</v>
      </c>
      <c r="B6459" t="s">
        <v>3321</v>
      </c>
      <c r="C6459" t="s">
        <v>3322</v>
      </c>
      <c r="D6459" s="2" t="s">
        <v>4930</v>
      </c>
      <c r="E6459" t="s">
        <v>132</v>
      </c>
      <c r="F6459" t="s">
        <v>189</v>
      </c>
    </row>
    <row r="6460" spans="1:6" x14ac:dyDescent="0.2">
      <c r="A6460" t="s">
        <v>1832</v>
      </c>
      <c r="B6460" t="s">
        <v>3795</v>
      </c>
      <c r="C6460" t="s">
        <v>3796</v>
      </c>
      <c r="D6460" s="2" t="s">
        <v>4931</v>
      </c>
      <c r="E6460" t="s">
        <v>132</v>
      </c>
      <c r="F6460" t="s">
        <v>23</v>
      </c>
    </row>
    <row r="6461" spans="1:6" x14ac:dyDescent="0.2">
      <c r="A6461" t="s">
        <v>1832</v>
      </c>
      <c r="B6461" t="s">
        <v>3797</v>
      </c>
      <c r="C6461" t="s">
        <v>3798</v>
      </c>
      <c r="D6461" s="2" t="s">
        <v>4932</v>
      </c>
      <c r="E6461" t="s">
        <v>132</v>
      </c>
      <c r="F6461" t="s">
        <v>44</v>
      </c>
    </row>
    <row r="6462" spans="1:6" x14ac:dyDescent="0.2">
      <c r="A6462" t="s">
        <v>1957</v>
      </c>
      <c r="B6462" t="s">
        <v>3961</v>
      </c>
      <c r="C6462" t="s">
        <v>3962</v>
      </c>
      <c r="D6462" s="2" t="s">
        <v>4933</v>
      </c>
      <c r="E6462" t="s">
        <v>132</v>
      </c>
      <c r="F6462" t="s">
        <v>135</v>
      </c>
    </row>
    <row r="6463" spans="1:6" x14ac:dyDescent="0.2">
      <c r="A6463" t="s">
        <v>1832</v>
      </c>
      <c r="B6463" t="s">
        <v>3799</v>
      </c>
      <c r="C6463" t="s">
        <v>3800</v>
      </c>
      <c r="D6463" s="2" t="s">
        <v>4934</v>
      </c>
      <c r="E6463" t="s">
        <v>132</v>
      </c>
      <c r="F6463" t="s">
        <v>23</v>
      </c>
    </row>
    <row r="6464" spans="1:6" x14ac:dyDescent="0.2">
      <c r="A6464" t="s">
        <v>448</v>
      </c>
      <c r="B6464" t="s">
        <v>1056</v>
      </c>
      <c r="C6464" t="s">
        <v>1057</v>
      </c>
      <c r="D6464" s="2" t="s">
        <v>4935</v>
      </c>
      <c r="E6464" t="s">
        <v>132</v>
      </c>
      <c r="F6464" t="s">
        <v>23</v>
      </c>
    </row>
    <row r="6465" spans="1:6" x14ac:dyDescent="0.2">
      <c r="A6465" t="s">
        <v>1407</v>
      </c>
      <c r="B6465" t="s">
        <v>1056</v>
      </c>
      <c r="C6465" t="s">
        <v>1057</v>
      </c>
      <c r="D6465" s="2" t="s">
        <v>4935</v>
      </c>
      <c r="E6465" t="s">
        <v>132</v>
      </c>
      <c r="F6465" t="s">
        <v>9</v>
      </c>
    </row>
    <row r="6466" spans="1:6" x14ac:dyDescent="0.2">
      <c r="A6466" t="s">
        <v>1627</v>
      </c>
      <c r="B6466" t="s">
        <v>1056</v>
      </c>
      <c r="C6466" t="s">
        <v>1057</v>
      </c>
      <c r="D6466" s="2" t="s">
        <v>4935</v>
      </c>
      <c r="E6466" t="s">
        <v>132</v>
      </c>
      <c r="F6466" t="s">
        <v>153</v>
      </c>
    </row>
    <row r="6467" spans="1:6" x14ac:dyDescent="0.2">
      <c r="A6467" t="s">
        <v>1740</v>
      </c>
      <c r="B6467" t="s">
        <v>1056</v>
      </c>
      <c r="C6467" t="s">
        <v>1057</v>
      </c>
      <c r="D6467" s="2" t="s">
        <v>4935</v>
      </c>
      <c r="E6467" t="s">
        <v>132</v>
      </c>
      <c r="F6467" t="s">
        <v>44</v>
      </c>
    </row>
    <row r="6468" spans="1:6" x14ac:dyDescent="0.2">
      <c r="A6468" t="s">
        <v>1811</v>
      </c>
      <c r="B6468" t="s">
        <v>1056</v>
      </c>
      <c r="C6468" t="s">
        <v>1057</v>
      </c>
      <c r="D6468" s="2" t="s">
        <v>4935</v>
      </c>
      <c r="E6468" t="s">
        <v>132</v>
      </c>
      <c r="F6468" t="s">
        <v>23</v>
      </c>
    </row>
    <row r="6469" spans="1:6" x14ac:dyDescent="0.2">
      <c r="A6469" t="s">
        <v>1813</v>
      </c>
      <c r="B6469" t="s">
        <v>1056</v>
      </c>
      <c r="C6469" t="s">
        <v>1057</v>
      </c>
      <c r="D6469" s="2" t="s">
        <v>4935</v>
      </c>
      <c r="E6469" t="s">
        <v>132</v>
      </c>
      <c r="F6469" t="s">
        <v>9</v>
      </c>
    </row>
    <row r="6470" spans="1:6" x14ac:dyDescent="0.2">
      <c r="A6470" t="s">
        <v>1899</v>
      </c>
      <c r="B6470" t="s">
        <v>1056</v>
      </c>
      <c r="C6470" t="s">
        <v>1057</v>
      </c>
      <c r="D6470" s="2" t="s">
        <v>4935</v>
      </c>
      <c r="E6470" t="s">
        <v>132</v>
      </c>
      <c r="F6470" t="s">
        <v>135</v>
      </c>
    </row>
    <row r="6471" spans="1:6" x14ac:dyDescent="0.2">
      <c r="A6471" t="s">
        <v>1446</v>
      </c>
      <c r="B6471" t="s">
        <v>3339</v>
      </c>
      <c r="C6471" t="s">
        <v>3340</v>
      </c>
      <c r="D6471" s="2" t="s">
        <v>4936</v>
      </c>
      <c r="E6471" t="s">
        <v>132</v>
      </c>
      <c r="F6471" t="s">
        <v>38</v>
      </c>
    </row>
    <row r="6472" spans="1:6" x14ac:dyDescent="0.2">
      <c r="A6472" t="s">
        <v>1718</v>
      </c>
      <c r="B6472" t="s">
        <v>3339</v>
      </c>
      <c r="C6472" t="s">
        <v>3340</v>
      </c>
      <c r="D6472" s="2" t="s">
        <v>4936</v>
      </c>
      <c r="E6472" t="s">
        <v>132</v>
      </c>
      <c r="F6472" t="s">
        <v>135</v>
      </c>
    </row>
    <row r="6473" spans="1:6" x14ac:dyDescent="0.2">
      <c r="A6473" t="s">
        <v>2079</v>
      </c>
      <c r="B6473" t="s">
        <v>3339</v>
      </c>
      <c r="C6473" t="s">
        <v>3340</v>
      </c>
      <c r="D6473" s="2" t="s">
        <v>4936</v>
      </c>
      <c r="E6473" t="s">
        <v>132</v>
      </c>
      <c r="F6473" t="s">
        <v>9</v>
      </c>
    </row>
    <row r="6474" spans="1:6" x14ac:dyDescent="0.2">
      <c r="A6474" t="s">
        <v>1416</v>
      </c>
      <c r="B6474" t="s">
        <v>3301</v>
      </c>
      <c r="C6474" t="s">
        <v>3302</v>
      </c>
      <c r="D6474" s="2" t="s">
        <v>4937</v>
      </c>
      <c r="E6474" t="s">
        <v>132</v>
      </c>
      <c r="F6474" t="s">
        <v>9</v>
      </c>
    </row>
    <row r="6475" spans="1:6" x14ac:dyDescent="0.2">
      <c r="A6475" t="s">
        <v>1425</v>
      </c>
      <c r="B6475" t="s">
        <v>3301</v>
      </c>
      <c r="C6475" t="s">
        <v>3302</v>
      </c>
      <c r="D6475" s="2" t="s">
        <v>4937</v>
      </c>
      <c r="E6475" t="s">
        <v>132</v>
      </c>
      <c r="F6475" t="s">
        <v>44</v>
      </c>
    </row>
    <row r="6476" spans="1:6" x14ac:dyDescent="0.2">
      <c r="A6476" t="s">
        <v>448</v>
      </c>
      <c r="B6476" t="s">
        <v>1058</v>
      </c>
      <c r="C6476" t="s">
        <v>1059</v>
      </c>
      <c r="D6476" s="2" t="s">
        <v>4938</v>
      </c>
      <c r="E6476" t="s">
        <v>132</v>
      </c>
      <c r="F6476" t="s">
        <v>44</v>
      </c>
    </row>
    <row r="6477" spans="1:6" x14ac:dyDescent="0.2">
      <c r="A6477" t="s">
        <v>1407</v>
      </c>
      <c r="B6477" t="s">
        <v>1058</v>
      </c>
      <c r="C6477" t="s">
        <v>1059</v>
      </c>
      <c r="D6477" s="2" t="s">
        <v>4938</v>
      </c>
      <c r="E6477" t="s">
        <v>132</v>
      </c>
      <c r="F6477" t="s">
        <v>9</v>
      </c>
    </row>
    <row r="6478" spans="1:6" x14ac:dyDescent="0.2">
      <c r="A6478" t="s">
        <v>1811</v>
      </c>
      <c r="B6478" t="s">
        <v>1058</v>
      </c>
      <c r="C6478" t="s">
        <v>1059</v>
      </c>
      <c r="D6478" s="2" t="s">
        <v>4938</v>
      </c>
      <c r="E6478" t="s">
        <v>132</v>
      </c>
      <c r="F6478" t="s">
        <v>23</v>
      </c>
    </row>
    <row r="6479" spans="1:6" x14ac:dyDescent="0.2">
      <c r="A6479" t="s">
        <v>1813</v>
      </c>
      <c r="B6479" t="s">
        <v>1058</v>
      </c>
      <c r="C6479" t="s">
        <v>1059</v>
      </c>
      <c r="D6479" s="2" t="s">
        <v>4938</v>
      </c>
      <c r="E6479" t="s">
        <v>132</v>
      </c>
      <c r="F6479" t="s">
        <v>23</v>
      </c>
    </row>
    <row r="6480" spans="1:6" x14ac:dyDescent="0.2">
      <c r="A6480" t="s">
        <v>1899</v>
      </c>
      <c r="B6480" t="s">
        <v>1058</v>
      </c>
      <c r="C6480" t="s">
        <v>1059</v>
      </c>
      <c r="D6480" s="2" t="s">
        <v>4938</v>
      </c>
      <c r="E6480" t="s">
        <v>132</v>
      </c>
      <c r="F6480" t="s">
        <v>135</v>
      </c>
    </row>
    <row r="6481" spans="1:6" x14ac:dyDescent="0.2">
      <c r="A6481" t="s">
        <v>1983</v>
      </c>
      <c r="B6481" t="s">
        <v>3987</v>
      </c>
      <c r="C6481" t="s">
        <v>3988</v>
      </c>
      <c r="D6481" s="2" t="s">
        <v>4939</v>
      </c>
      <c r="E6481" t="s">
        <v>132</v>
      </c>
      <c r="F6481" t="s">
        <v>9</v>
      </c>
    </row>
    <row r="6482" spans="1:6" x14ac:dyDescent="0.2">
      <c r="A6482" t="s">
        <v>2046</v>
      </c>
      <c r="B6482" t="s">
        <v>3013</v>
      </c>
      <c r="C6482" t="s">
        <v>3014</v>
      </c>
      <c r="D6482" s="2" t="s">
        <v>4940</v>
      </c>
      <c r="E6482" t="s">
        <v>132</v>
      </c>
      <c r="F6482" t="s">
        <v>9</v>
      </c>
    </row>
    <row r="6483" spans="1:6" x14ac:dyDescent="0.2">
      <c r="A6483" t="s">
        <v>1626</v>
      </c>
      <c r="B6483" t="s">
        <v>2555</v>
      </c>
      <c r="C6483" t="s">
        <v>2556</v>
      </c>
      <c r="D6483" s="2" t="s">
        <v>4941</v>
      </c>
      <c r="E6483" t="s">
        <v>132</v>
      </c>
      <c r="F6483" t="s">
        <v>9</v>
      </c>
    </row>
    <row r="6484" spans="1:6" x14ac:dyDescent="0.2">
      <c r="A6484" t="s">
        <v>1626</v>
      </c>
      <c r="B6484" t="s">
        <v>2555</v>
      </c>
      <c r="C6484" t="s">
        <v>2556</v>
      </c>
      <c r="D6484" s="2" t="s">
        <v>4941</v>
      </c>
      <c r="E6484" t="s">
        <v>132</v>
      </c>
      <c r="F6484" t="s">
        <v>44</v>
      </c>
    </row>
    <row r="6485" spans="1:6" x14ac:dyDescent="0.2">
      <c r="A6485" t="s">
        <v>1297</v>
      </c>
      <c r="B6485" t="s">
        <v>2147</v>
      </c>
      <c r="C6485" t="s">
        <v>2148</v>
      </c>
      <c r="D6485" s="2" t="s">
        <v>4942</v>
      </c>
      <c r="E6485" t="s">
        <v>132</v>
      </c>
      <c r="F6485" t="s">
        <v>135</v>
      </c>
    </row>
    <row r="6486" spans="1:6" x14ac:dyDescent="0.2">
      <c r="A6486" t="s">
        <v>1575</v>
      </c>
      <c r="B6486" t="s">
        <v>2147</v>
      </c>
      <c r="C6486" t="s">
        <v>2148</v>
      </c>
      <c r="D6486" s="2" t="s">
        <v>4942</v>
      </c>
      <c r="E6486" t="s">
        <v>132</v>
      </c>
      <c r="F6486" t="s">
        <v>9</v>
      </c>
    </row>
    <row r="6487" spans="1:6" x14ac:dyDescent="0.2">
      <c r="A6487" t="s">
        <v>1753</v>
      </c>
      <c r="B6487" t="s">
        <v>2691</v>
      </c>
      <c r="C6487" t="s">
        <v>2692</v>
      </c>
      <c r="D6487" s="2" t="s">
        <v>4943</v>
      </c>
      <c r="E6487" t="s">
        <v>132</v>
      </c>
      <c r="F6487" t="s">
        <v>9</v>
      </c>
    </row>
    <row r="6488" spans="1:6" x14ac:dyDescent="0.2">
      <c r="A6488" t="s">
        <v>1753</v>
      </c>
      <c r="B6488" t="s">
        <v>2691</v>
      </c>
      <c r="C6488" t="s">
        <v>2692</v>
      </c>
      <c r="D6488" s="2" t="s">
        <v>4943</v>
      </c>
      <c r="E6488" t="s">
        <v>132</v>
      </c>
      <c r="F6488" t="s">
        <v>135</v>
      </c>
    </row>
    <row r="6489" spans="1:6" x14ac:dyDescent="0.2">
      <c r="A6489" t="s">
        <v>1448</v>
      </c>
      <c r="B6489" t="s">
        <v>3347</v>
      </c>
      <c r="C6489" t="s">
        <v>3348</v>
      </c>
      <c r="D6489" s="2" t="s">
        <v>4944</v>
      </c>
      <c r="E6489" t="s">
        <v>132</v>
      </c>
      <c r="F6489" t="s">
        <v>135</v>
      </c>
    </row>
    <row r="6490" spans="1:6" x14ac:dyDescent="0.2">
      <c r="A6490" t="s">
        <v>1563</v>
      </c>
      <c r="B6490" t="s">
        <v>3347</v>
      </c>
      <c r="C6490" t="s">
        <v>3348</v>
      </c>
      <c r="D6490" s="2" t="s">
        <v>4944</v>
      </c>
      <c r="E6490" t="s">
        <v>132</v>
      </c>
      <c r="F6490" t="s">
        <v>135</v>
      </c>
    </row>
    <row r="6491" spans="1:6" x14ac:dyDescent="0.2">
      <c r="A6491" t="s">
        <v>1597</v>
      </c>
      <c r="B6491" t="s">
        <v>3347</v>
      </c>
      <c r="C6491" t="s">
        <v>3348</v>
      </c>
      <c r="D6491" s="2" t="s">
        <v>4944</v>
      </c>
      <c r="E6491" t="s">
        <v>132</v>
      </c>
      <c r="F6491" t="s">
        <v>9</v>
      </c>
    </row>
    <row r="6492" spans="1:6" x14ac:dyDescent="0.2">
      <c r="A6492" t="s">
        <v>1308</v>
      </c>
      <c r="B6492" t="s">
        <v>2163</v>
      </c>
      <c r="C6492" t="s">
        <v>2164</v>
      </c>
      <c r="D6492" s="2" t="s">
        <v>4945</v>
      </c>
      <c r="E6492" t="s">
        <v>132</v>
      </c>
      <c r="F6492" t="s">
        <v>9</v>
      </c>
    </row>
    <row r="6493" spans="1:6" x14ac:dyDescent="0.2">
      <c r="A6493" t="s">
        <v>1350</v>
      </c>
      <c r="B6493" t="s">
        <v>2163</v>
      </c>
      <c r="C6493" t="s">
        <v>2164</v>
      </c>
      <c r="D6493" s="2" t="s">
        <v>4945</v>
      </c>
      <c r="E6493" t="s">
        <v>132</v>
      </c>
      <c r="F6493" t="s">
        <v>9</v>
      </c>
    </row>
    <row r="6494" spans="1:6" x14ac:dyDescent="0.2">
      <c r="A6494" t="s">
        <v>1552</v>
      </c>
      <c r="B6494" t="s">
        <v>2163</v>
      </c>
      <c r="C6494" t="s">
        <v>2164</v>
      </c>
      <c r="D6494" s="2" t="s">
        <v>4945</v>
      </c>
      <c r="E6494" t="s">
        <v>132</v>
      </c>
      <c r="F6494" t="s">
        <v>44</v>
      </c>
    </row>
    <row r="6495" spans="1:6" x14ac:dyDescent="0.2">
      <c r="A6495" t="s">
        <v>1553</v>
      </c>
      <c r="B6495" t="s">
        <v>2163</v>
      </c>
      <c r="C6495" t="s">
        <v>2164</v>
      </c>
      <c r="D6495" s="2" t="s">
        <v>4945</v>
      </c>
      <c r="E6495" t="s">
        <v>132</v>
      </c>
      <c r="F6495" t="s">
        <v>135</v>
      </c>
    </row>
    <row r="6496" spans="1:6" x14ac:dyDescent="0.2">
      <c r="A6496" t="s">
        <v>1309</v>
      </c>
      <c r="B6496" t="s">
        <v>2165</v>
      </c>
      <c r="C6496" t="s">
        <v>2166</v>
      </c>
      <c r="D6496" s="2" t="s">
        <v>4946</v>
      </c>
      <c r="E6496" t="s">
        <v>132</v>
      </c>
      <c r="F6496" t="s">
        <v>9</v>
      </c>
    </row>
    <row r="6497" spans="1:6" x14ac:dyDescent="0.2">
      <c r="A6497" t="s">
        <v>1805</v>
      </c>
      <c r="B6497" t="s">
        <v>2165</v>
      </c>
      <c r="C6497" t="s">
        <v>2166</v>
      </c>
      <c r="D6497" s="2" t="s">
        <v>4946</v>
      </c>
      <c r="E6497" t="s">
        <v>132</v>
      </c>
      <c r="F6497" t="s">
        <v>9</v>
      </c>
    </row>
    <row r="6498" spans="1:6" x14ac:dyDescent="0.2">
      <c r="A6498" t="s">
        <v>1977</v>
      </c>
      <c r="B6498" t="s">
        <v>3985</v>
      </c>
      <c r="C6498" t="s">
        <v>3986</v>
      </c>
      <c r="D6498" s="2" t="s">
        <v>4947</v>
      </c>
      <c r="E6498" t="s">
        <v>132</v>
      </c>
      <c r="F6498" t="s">
        <v>44</v>
      </c>
    </row>
    <row r="6499" spans="1:6" x14ac:dyDescent="0.2">
      <c r="A6499" t="s">
        <v>1461</v>
      </c>
      <c r="B6499" t="s">
        <v>2367</v>
      </c>
      <c r="C6499" t="s">
        <v>2368</v>
      </c>
      <c r="D6499" s="2" t="s">
        <v>4948</v>
      </c>
      <c r="E6499" t="s">
        <v>132</v>
      </c>
      <c r="F6499" t="s">
        <v>9</v>
      </c>
    </row>
    <row r="6500" spans="1:6" x14ac:dyDescent="0.2">
      <c r="A6500" t="s">
        <v>360</v>
      </c>
      <c r="B6500" t="s">
        <v>616</v>
      </c>
      <c r="C6500" t="s">
        <v>617</v>
      </c>
      <c r="D6500" s="2" t="s">
        <v>4949</v>
      </c>
      <c r="E6500" t="s">
        <v>132</v>
      </c>
      <c r="F6500" t="s">
        <v>9</v>
      </c>
    </row>
    <row r="6501" spans="1:6" x14ac:dyDescent="0.2">
      <c r="A6501" t="s">
        <v>361</v>
      </c>
      <c r="B6501" t="s">
        <v>616</v>
      </c>
      <c r="C6501" t="s">
        <v>617</v>
      </c>
      <c r="D6501" s="2" t="s">
        <v>4949</v>
      </c>
      <c r="E6501" t="s">
        <v>132</v>
      </c>
      <c r="F6501" t="s">
        <v>135</v>
      </c>
    </row>
    <row r="6502" spans="1:6" x14ac:dyDescent="0.2">
      <c r="A6502" t="s">
        <v>1326</v>
      </c>
      <c r="B6502" t="s">
        <v>616</v>
      </c>
      <c r="C6502" t="s">
        <v>617</v>
      </c>
      <c r="D6502" s="2" t="s">
        <v>4949</v>
      </c>
      <c r="E6502" t="s">
        <v>132</v>
      </c>
      <c r="F6502" t="s">
        <v>9</v>
      </c>
    </row>
    <row r="6503" spans="1:6" x14ac:dyDescent="0.2">
      <c r="A6503" t="s">
        <v>1331</v>
      </c>
      <c r="B6503" t="s">
        <v>616</v>
      </c>
      <c r="C6503" t="s">
        <v>617</v>
      </c>
      <c r="D6503" s="2" t="s">
        <v>4949</v>
      </c>
      <c r="E6503" t="s">
        <v>132</v>
      </c>
      <c r="F6503" t="s">
        <v>135</v>
      </c>
    </row>
    <row r="6504" spans="1:6" x14ac:dyDescent="0.2">
      <c r="A6504" t="s">
        <v>1361</v>
      </c>
      <c r="B6504" t="s">
        <v>616</v>
      </c>
      <c r="C6504" t="s">
        <v>617</v>
      </c>
      <c r="D6504" s="2" t="s">
        <v>4949</v>
      </c>
      <c r="E6504" t="s">
        <v>132</v>
      </c>
      <c r="F6504" t="s">
        <v>9</v>
      </c>
    </row>
    <row r="6505" spans="1:6" x14ac:dyDescent="0.2">
      <c r="A6505" t="s">
        <v>1401</v>
      </c>
      <c r="B6505" t="s">
        <v>616</v>
      </c>
      <c r="C6505" t="s">
        <v>617</v>
      </c>
      <c r="D6505" s="2" t="s">
        <v>4949</v>
      </c>
      <c r="E6505" t="s">
        <v>132</v>
      </c>
      <c r="F6505" t="s">
        <v>9</v>
      </c>
    </row>
    <row r="6506" spans="1:6" x14ac:dyDescent="0.2">
      <c r="A6506" t="s">
        <v>1437</v>
      </c>
      <c r="B6506" t="s">
        <v>616</v>
      </c>
      <c r="C6506" t="s">
        <v>617</v>
      </c>
      <c r="D6506" s="2" t="s">
        <v>4949</v>
      </c>
      <c r="E6506" t="s">
        <v>132</v>
      </c>
      <c r="F6506" t="s">
        <v>9</v>
      </c>
    </row>
    <row r="6507" spans="1:6" x14ac:dyDescent="0.2">
      <c r="A6507" t="s">
        <v>1972</v>
      </c>
      <c r="B6507" t="s">
        <v>616</v>
      </c>
      <c r="C6507" t="s">
        <v>617</v>
      </c>
      <c r="D6507" s="2" t="s">
        <v>4949</v>
      </c>
      <c r="E6507" t="s">
        <v>132</v>
      </c>
      <c r="F6507" t="s">
        <v>44</v>
      </c>
    </row>
    <row r="6508" spans="1:6" x14ac:dyDescent="0.2">
      <c r="A6508" t="s">
        <v>1972</v>
      </c>
      <c r="B6508" t="s">
        <v>616</v>
      </c>
      <c r="C6508" t="s">
        <v>617</v>
      </c>
      <c r="D6508" s="2" t="s">
        <v>4949</v>
      </c>
      <c r="E6508" t="s">
        <v>132</v>
      </c>
      <c r="F6508" t="s">
        <v>23</v>
      </c>
    </row>
    <row r="6509" spans="1:6" x14ac:dyDescent="0.2">
      <c r="A6509" t="s">
        <v>1991</v>
      </c>
      <c r="B6509" t="s">
        <v>616</v>
      </c>
      <c r="C6509" t="s">
        <v>617</v>
      </c>
      <c r="D6509" s="2" t="s">
        <v>4949</v>
      </c>
      <c r="E6509" t="s">
        <v>132</v>
      </c>
      <c r="F6509" t="s">
        <v>9</v>
      </c>
    </row>
    <row r="6510" spans="1:6" x14ac:dyDescent="0.2">
      <c r="A6510" t="s">
        <v>347</v>
      </c>
      <c r="B6510" t="s">
        <v>618</v>
      </c>
      <c r="C6510" t="s">
        <v>619</v>
      </c>
      <c r="D6510" s="2" t="s">
        <v>4950</v>
      </c>
      <c r="E6510" t="s">
        <v>132</v>
      </c>
      <c r="F6510" t="s">
        <v>9</v>
      </c>
    </row>
    <row r="6511" spans="1:6" x14ac:dyDescent="0.2">
      <c r="A6511" t="s">
        <v>446</v>
      </c>
      <c r="B6511" t="s">
        <v>618</v>
      </c>
      <c r="C6511" t="s">
        <v>619</v>
      </c>
      <c r="D6511" s="2" t="s">
        <v>4950</v>
      </c>
      <c r="E6511" t="s">
        <v>132</v>
      </c>
      <c r="F6511" t="s">
        <v>9</v>
      </c>
    </row>
    <row r="6512" spans="1:6" x14ac:dyDescent="0.2">
      <c r="A6512" t="s">
        <v>354</v>
      </c>
      <c r="B6512" t="s">
        <v>618</v>
      </c>
      <c r="C6512" t="s">
        <v>619</v>
      </c>
      <c r="D6512" s="2" t="s">
        <v>4950</v>
      </c>
      <c r="E6512" t="s">
        <v>132</v>
      </c>
      <c r="F6512" t="s">
        <v>189</v>
      </c>
    </row>
    <row r="6513" spans="1:6" x14ac:dyDescent="0.2">
      <c r="A6513" t="s">
        <v>355</v>
      </c>
      <c r="B6513" t="s">
        <v>618</v>
      </c>
      <c r="C6513" t="s">
        <v>619</v>
      </c>
      <c r="D6513" s="2" t="s">
        <v>4950</v>
      </c>
      <c r="E6513" t="s">
        <v>132</v>
      </c>
      <c r="F6513" t="s">
        <v>153</v>
      </c>
    </row>
    <row r="6514" spans="1:6" x14ac:dyDescent="0.2">
      <c r="A6514" t="s">
        <v>355</v>
      </c>
      <c r="B6514" t="s">
        <v>618</v>
      </c>
      <c r="C6514" t="s">
        <v>619</v>
      </c>
      <c r="D6514" s="2" t="s">
        <v>4950</v>
      </c>
      <c r="E6514" t="s">
        <v>132</v>
      </c>
      <c r="F6514" t="s">
        <v>33</v>
      </c>
    </row>
    <row r="6515" spans="1:6" x14ac:dyDescent="0.2">
      <c r="A6515" t="s">
        <v>359</v>
      </c>
      <c r="B6515" t="s">
        <v>618</v>
      </c>
      <c r="C6515" t="s">
        <v>619</v>
      </c>
      <c r="D6515" s="2" t="s">
        <v>4950</v>
      </c>
      <c r="E6515" t="s">
        <v>132</v>
      </c>
      <c r="F6515" t="s">
        <v>148</v>
      </c>
    </row>
    <row r="6516" spans="1:6" x14ac:dyDescent="0.2">
      <c r="A6516" t="s">
        <v>458</v>
      </c>
      <c r="B6516" t="s">
        <v>618</v>
      </c>
      <c r="C6516" t="s">
        <v>619</v>
      </c>
      <c r="D6516" s="2" t="s">
        <v>4950</v>
      </c>
      <c r="E6516" t="s">
        <v>132</v>
      </c>
      <c r="F6516" t="s">
        <v>135</v>
      </c>
    </row>
    <row r="6517" spans="1:6" x14ac:dyDescent="0.2">
      <c r="A6517" t="s">
        <v>375</v>
      </c>
      <c r="B6517" t="s">
        <v>618</v>
      </c>
      <c r="C6517" t="s">
        <v>619</v>
      </c>
      <c r="D6517" s="2" t="s">
        <v>4950</v>
      </c>
      <c r="E6517" t="s">
        <v>132</v>
      </c>
      <c r="F6517" t="s">
        <v>135</v>
      </c>
    </row>
    <row r="6518" spans="1:6" x14ac:dyDescent="0.2">
      <c r="A6518" t="s">
        <v>1312</v>
      </c>
      <c r="B6518" t="s">
        <v>618</v>
      </c>
      <c r="C6518" t="s">
        <v>619</v>
      </c>
      <c r="D6518" s="2" t="s">
        <v>4950</v>
      </c>
      <c r="E6518" t="s">
        <v>132</v>
      </c>
      <c r="F6518" t="s">
        <v>9</v>
      </c>
    </row>
    <row r="6519" spans="1:6" x14ac:dyDescent="0.2">
      <c r="A6519" t="s">
        <v>1314</v>
      </c>
      <c r="B6519" t="s">
        <v>618</v>
      </c>
      <c r="C6519" t="s">
        <v>619</v>
      </c>
      <c r="D6519" s="2" t="s">
        <v>4950</v>
      </c>
      <c r="E6519" t="s">
        <v>132</v>
      </c>
      <c r="F6519" t="s">
        <v>135</v>
      </c>
    </row>
    <row r="6520" spans="1:6" x14ac:dyDescent="0.2">
      <c r="A6520" t="s">
        <v>1335</v>
      </c>
      <c r="B6520" t="s">
        <v>618</v>
      </c>
      <c r="C6520" t="s">
        <v>619</v>
      </c>
      <c r="D6520" s="2" t="s">
        <v>4950</v>
      </c>
      <c r="E6520" t="s">
        <v>132</v>
      </c>
      <c r="F6520" t="s">
        <v>9</v>
      </c>
    </row>
    <row r="6521" spans="1:6" x14ac:dyDescent="0.2">
      <c r="A6521" t="s">
        <v>1360</v>
      </c>
      <c r="B6521" t="s">
        <v>618</v>
      </c>
      <c r="C6521" t="s">
        <v>619</v>
      </c>
      <c r="D6521" s="2" t="s">
        <v>4950</v>
      </c>
      <c r="E6521" t="s">
        <v>132</v>
      </c>
      <c r="F6521" t="s">
        <v>9</v>
      </c>
    </row>
    <row r="6522" spans="1:6" x14ac:dyDescent="0.2">
      <c r="A6522" t="s">
        <v>1374</v>
      </c>
      <c r="B6522" t="s">
        <v>618</v>
      </c>
      <c r="C6522" t="s">
        <v>619</v>
      </c>
      <c r="D6522" s="2" t="s">
        <v>4950</v>
      </c>
      <c r="E6522" t="s">
        <v>132</v>
      </c>
      <c r="F6522" t="s">
        <v>135</v>
      </c>
    </row>
    <row r="6523" spans="1:6" x14ac:dyDescent="0.2">
      <c r="A6523" t="s">
        <v>1399</v>
      </c>
      <c r="B6523" t="s">
        <v>618</v>
      </c>
      <c r="C6523" t="s">
        <v>619</v>
      </c>
      <c r="D6523" s="2" t="s">
        <v>4950</v>
      </c>
      <c r="E6523" t="s">
        <v>132</v>
      </c>
      <c r="F6523" t="s">
        <v>23</v>
      </c>
    </row>
    <row r="6524" spans="1:6" x14ac:dyDescent="0.2">
      <c r="A6524" t="s">
        <v>1423</v>
      </c>
      <c r="B6524" t="s">
        <v>618</v>
      </c>
      <c r="C6524" t="s">
        <v>619</v>
      </c>
      <c r="D6524" s="2" t="s">
        <v>4950</v>
      </c>
      <c r="E6524" t="s">
        <v>132</v>
      </c>
      <c r="F6524" t="s">
        <v>9</v>
      </c>
    </row>
    <row r="6525" spans="1:6" x14ac:dyDescent="0.2">
      <c r="A6525" t="s">
        <v>1460</v>
      </c>
      <c r="B6525" t="s">
        <v>618</v>
      </c>
      <c r="C6525" t="s">
        <v>619</v>
      </c>
      <c r="D6525" s="2" t="s">
        <v>4950</v>
      </c>
      <c r="E6525" t="s">
        <v>132</v>
      </c>
      <c r="F6525" t="s">
        <v>44</v>
      </c>
    </row>
    <row r="6526" spans="1:6" x14ac:dyDescent="0.2">
      <c r="A6526" t="s">
        <v>1510</v>
      </c>
      <c r="B6526" t="s">
        <v>618</v>
      </c>
      <c r="C6526" t="s">
        <v>619</v>
      </c>
      <c r="D6526" s="2" t="s">
        <v>4950</v>
      </c>
      <c r="E6526" t="s">
        <v>132</v>
      </c>
      <c r="F6526" t="s">
        <v>135</v>
      </c>
    </row>
    <row r="6527" spans="1:6" x14ac:dyDescent="0.2">
      <c r="A6527" t="s">
        <v>1515</v>
      </c>
      <c r="B6527" t="s">
        <v>618</v>
      </c>
      <c r="C6527" t="s">
        <v>619</v>
      </c>
      <c r="D6527" s="2" t="s">
        <v>4950</v>
      </c>
      <c r="E6527" t="s">
        <v>132</v>
      </c>
      <c r="F6527" t="s">
        <v>9</v>
      </c>
    </row>
    <row r="6528" spans="1:6" x14ac:dyDescent="0.2">
      <c r="A6528" t="s">
        <v>1591</v>
      </c>
      <c r="B6528" t="s">
        <v>618</v>
      </c>
      <c r="C6528" t="s">
        <v>619</v>
      </c>
      <c r="D6528" s="2" t="s">
        <v>4950</v>
      </c>
      <c r="E6528" t="s">
        <v>132</v>
      </c>
      <c r="F6528" t="s">
        <v>135</v>
      </c>
    </row>
    <row r="6529" spans="1:6" x14ac:dyDescent="0.2">
      <c r="A6529" t="s">
        <v>1615</v>
      </c>
      <c r="B6529" t="s">
        <v>618</v>
      </c>
      <c r="C6529" t="s">
        <v>619</v>
      </c>
      <c r="D6529" s="2" t="s">
        <v>4950</v>
      </c>
      <c r="E6529" t="s">
        <v>132</v>
      </c>
      <c r="F6529" t="s">
        <v>9</v>
      </c>
    </row>
    <row r="6530" spans="1:6" x14ac:dyDescent="0.2">
      <c r="A6530" t="s">
        <v>1624</v>
      </c>
      <c r="B6530" t="s">
        <v>618</v>
      </c>
      <c r="C6530" t="s">
        <v>619</v>
      </c>
      <c r="D6530" s="2" t="s">
        <v>4950</v>
      </c>
      <c r="E6530" t="s">
        <v>132</v>
      </c>
      <c r="F6530" t="s">
        <v>9</v>
      </c>
    </row>
    <row r="6531" spans="1:6" x14ac:dyDescent="0.2">
      <c r="A6531" t="s">
        <v>1697</v>
      </c>
      <c r="B6531" t="s">
        <v>618</v>
      </c>
      <c r="C6531" t="s">
        <v>619</v>
      </c>
      <c r="D6531" s="2" t="s">
        <v>4950</v>
      </c>
      <c r="E6531" t="s">
        <v>132</v>
      </c>
      <c r="F6531" t="s">
        <v>44</v>
      </c>
    </row>
    <row r="6532" spans="1:6" x14ac:dyDescent="0.2">
      <c r="A6532" t="s">
        <v>1758</v>
      </c>
      <c r="B6532" t="s">
        <v>618</v>
      </c>
      <c r="C6532" t="s">
        <v>619</v>
      </c>
      <c r="D6532" s="2" t="s">
        <v>4950</v>
      </c>
      <c r="E6532" t="s">
        <v>132</v>
      </c>
      <c r="F6532" t="s">
        <v>135</v>
      </c>
    </row>
    <row r="6533" spans="1:6" x14ac:dyDescent="0.2">
      <c r="A6533" t="s">
        <v>1776</v>
      </c>
      <c r="B6533" t="s">
        <v>618</v>
      </c>
      <c r="C6533" t="s">
        <v>619</v>
      </c>
      <c r="D6533" s="2" t="s">
        <v>4950</v>
      </c>
      <c r="E6533" t="s">
        <v>132</v>
      </c>
      <c r="F6533" t="s">
        <v>153</v>
      </c>
    </row>
    <row r="6534" spans="1:6" x14ac:dyDescent="0.2">
      <c r="A6534" t="s">
        <v>1786</v>
      </c>
      <c r="B6534" t="s">
        <v>618</v>
      </c>
      <c r="C6534" t="s">
        <v>619</v>
      </c>
      <c r="D6534" s="2" t="s">
        <v>4950</v>
      </c>
      <c r="E6534" t="s">
        <v>132</v>
      </c>
      <c r="F6534" t="s">
        <v>44</v>
      </c>
    </row>
    <row r="6535" spans="1:6" x14ac:dyDescent="0.2">
      <c r="A6535" t="s">
        <v>1802</v>
      </c>
      <c r="B6535" t="s">
        <v>618</v>
      </c>
      <c r="C6535" t="s">
        <v>619</v>
      </c>
      <c r="D6535" s="2" t="s">
        <v>4950</v>
      </c>
      <c r="E6535" t="s">
        <v>132</v>
      </c>
      <c r="F6535" t="s">
        <v>9</v>
      </c>
    </row>
    <row r="6536" spans="1:6" x14ac:dyDescent="0.2">
      <c r="A6536" t="s">
        <v>1814</v>
      </c>
      <c r="B6536" t="s">
        <v>618</v>
      </c>
      <c r="C6536" t="s">
        <v>619</v>
      </c>
      <c r="D6536" s="2" t="s">
        <v>4950</v>
      </c>
      <c r="E6536" t="s">
        <v>132</v>
      </c>
      <c r="F6536" t="s">
        <v>189</v>
      </c>
    </row>
    <row r="6537" spans="1:6" x14ac:dyDescent="0.2">
      <c r="A6537" t="s">
        <v>1822</v>
      </c>
      <c r="B6537" t="s">
        <v>618</v>
      </c>
      <c r="C6537" t="s">
        <v>619</v>
      </c>
      <c r="D6537" s="2" t="s">
        <v>4950</v>
      </c>
      <c r="E6537" t="s">
        <v>132</v>
      </c>
      <c r="F6537" t="s">
        <v>9</v>
      </c>
    </row>
    <row r="6538" spans="1:6" x14ac:dyDescent="0.2">
      <c r="A6538" t="s">
        <v>1829</v>
      </c>
      <c r="B6538" t="s">
        <v>618</v>
      </c>
      <c r="C6538" t="s">
        <v>619</v>
      </c>
      <c r="D6538" s="2" t="s">
        <v>4950</v>
      </c>
      <c r="E6538" t="s">
        <v>132</v>
      </c>
      <c r="F6538" t="s">
        <v>148</v>
      </c>
    </row>
    <row r="6539" spans="1:6" x14ac:dyDescent="0.2">
      <c r="A6539" t="s">
        <v>1833</v>
      </c>
      <c r="B6539" t="s">
        <v>618</v>
      </c>
      <c r="C6539" t="s">
        <v>619</v>
      </c>
      <c r="D6539" s="2" t="s">
        <v>4950</v>
      </c>
      <c r="E6539" t="s">
        <v>132</v>
      </c>
      <c r="F6539" t="s">
        <v>153</v>
      </c>
    </row>
    <row r="6540" spans="1:6" x14ac:dyDescent="0.2">
      <c r="A6540" t="s">
        <v>1856</v>
      </c>
      <c r="B6540" t="s">
        <v>618</v>
      </c>
      <c r="C6540" t="s">
        <v>619</v>
      </c>
      <c r="D6540" s="2" t="s">
        <v>4950</v>
      </c>
      <c r="E6540" t="s">
        <v>132</v>
      </c>
      <c r="F6540" t="s">
        <v>9</v>
      </c>
    </row>
    <row r="6541" spans="1:6" x14ac:dyDescent="0.2">
      <c r="A6541" t="s">
        <v>1865</v>
      </c>
      <c r="B6541" t="s">
        <v>618</v>
      </c>
      <c r="C6541" t="s">
        <v>619</v>
      </c>
      <c r="D6541" s="2" t="s">
        <v>4950</v>
      </c>
      <c r="E6541" t="s">
        <v>132</v>
      </c>
      <c r="F6541" t="s">
        <v>135</v>
      </c>
    </row>
    <row r="6542" spans="1:6" x14ac:dyDescent="0.2">
      <c r="A6542" t="s">
        <v>1871</v>
      </c>
      <c r="B6542" t="s">
        <v>618</v>
      </c>
      <c r="C6542" t="s">
        <v>619</v>
      </c>
      <c r="D6542" s="2" t="s">
        <v>4950</v>
      </c>
      <c r="E6542" t="s">
        <v>132</v>
      </c>
      <c r="F6542" t="s">
        <v>135</v>
      </c>
    </row>
    <row r="6543" spans="1:6" x14ac:dyDescent="0.2">
      <c r="A6543" t="s">
        <v>1875</v>
      </c>
      <c r="B6543" t="s">
        <v>618</v>
      </c>
      <c r="C6543" t="s">
        <v>619</v>
      </c>
      <c r="D6543" s="2" t="s">
        <v>4950</v>
      </c>
      <c r="E6543" t="s">
        <v>132</v>
      </c>
      <c r="F6543" t="s">
        <v>9</v>
      </c>
    </row>
    <row r="6544" spans="1:6" x14ac:dyDescent="0.2">
      <c r="A6544" t="s">
        <v>1896</v>
      </c>
      <c r="B6544" t="s">
        <v>618</v>
      </c>
      <c r="C6544" t="s">
        <v>619</v>
      </c>
      <c r="D6544" s="2" t="s">
        <v>4950</v>
      </c>
      <c r="E6544" t="s">
        <v>132</v>
      </c>
      <c r="F6544" t="s">
        <v>9</v>
      </c>
    </row>
    <row r="6545" spans="1:6" x14ac:dyDescent="0.2">
      <c r="A6545" t="s">
        <v>1896</v>
      </c>
      <c r="B6545" t="s">
        <v>618</v>
      </c>
      <c r="C6545" t="s">
        <v>619</v>
      </c>
      <c r="D6545" s="2" t="s">
        <v>4950</v>
      </c>
      <c r="E6545" t="s">
        <v>132</v>
      </c>
      <c r="F6545" t="s">
        <v>135</v>
      </c>
    </row>
    <row r="6546" spans="1:6" x14ac:dyDescent="0.2">
      <c r="A6546" t="s">
        <v>1913</v>
      </c>
      <c r="B6546" t="s">
        <v>618</v>
      </c>
      <c r="C6546" t="s">
        <v>619</v>
      </c>
      <c r="D6546" s="2" t="s">
        <v>4950</v>
      </c>
      <c r="E6546" t="s">
        <v>132</v>
      </c>
      <c r="F6546" t="s">
        <v>9</v>
      </c>
    </row>
    <row r="6547" spans="1:6" x14ac:dyDescent="0.2">
      <c r="A6547" t="s">
        <v>1914</v>
      </c>
      <c r="B6547" t="s">
        <v>618</v>
      </c>
      <c r="C6547" t="s">
        <v>619</v>
      </c>
      <c r="D6547" s="2" t="s">
        <v>4950</v>
      </c>
      <c r="E6547" t="s">
        <v>132</v>
      </c>
      <c r="F6547" t="s">
        <v>23</v>
      </c>
    </row>
    <row r="6548" spans="1:6" x14ac:dyDescent="0.2">
      <c r="A6548" t="s">
        <v>1915</v>
      </c>
      <c r="B6548" t="s">
        <v>618</v>
      </c>
      <c r="C6548" t="s">
        <v>619</v>
      </c>
      <c r="D6548" s="2" t="s">
        <v>4950</v>
      </c>
      <c r="E6548" t="s">
        <v>132</v>
      </c>
      <c r="F6548" t="s">
        <v>23</v>
      </c>
    </row>
    <row r="6549" spans="1:6" x14ac:dyDescent="0.2">
      <c r="A6549" t="s">
        <v>1970</v>
      </c>
      <c r="B6549" t="s">
        <v>618</v>
      </c>
      <c r="C6549" t="s">
        <v>619</v>
      </c>
      <c r="D6549" s="2" t="s">
        <v>4950</v>
      </c>
      <c r="E6549" t="s">
        <v>132</v>
      </c>
      <c r="F6549" t="s">
        <v>135</v>
      </c>
    </row>
    <row r="6550" spans="1:6" x14ac:dyDescent="0.2">
      <c r="A6550" t="s">
        <v>1992</v>
      </c>
      <c r="B6550" t="s">
        <v>618</v>
      </c>
      <c r="C6550" t="s">
        <v>619</v>
      </c>
      <c r="D6550" s="2" t="s">
        <v>4950</v>
      </c>
      <c r="E6550" t="s">
        <v>132</v>
      </c>
      <c r="F6550" t="s">
        <v>23</v>
      </c>
    </row>
    <row r="6551" spans="1:6" x14ac:dyDescent="0.2">
      <c r="A6551" t="s">
        <v>1994</v>
      </c>
      <c r="B6551" t="s">
        <v>618</v>
      </c>
      <c r="C6551" t="s">
        <v>619</v>
      </c>
      <c r="D6551" s="2" t="s">
        <v>4950</v>
      </c>
      <c r="E6551" t="s">
        <v>132</v>
      </c>
      <c r="F6551" t="s">
        <v>135</v>
      </c>
    </row>
    <row r="6552" spans="1:6" x14ac:dyDescent="0.2">
      <c r="A6552" t="s">
        <v>2005</v>
      </c>
      <c r="B6552" t="s">
        <v>618</v>
      </c>
      <c r="C6552" t="s">
        <v>619</v>
      </c>
      <c r="D6552" s="2" t="s">
        <v>4950</v>
      </c>
      <c r="E6552" t="s">
        <v>132</v>
      </c>
      <c r="F6552" t="s">
        <v>9</v>
      </c>
    </row>
    <row r="6553" spans="1:6" x14ac:dyDescent="0.2">
      <c r="A6553" t="s">
        <v>2005</v>
      </c>
      <c r="B6553" t="s">
        <v>618</v>
      </c>
      <c r="C6553" t="s">
        <v>619</v>
      </c>
      <c r="D6553" s="2" t="s">
        <v>4950</v>
      </c>
      <c r="E6553" t="s">
        <v>132</v>
      </c>
      <c r="F6553" t="s">
        <v>23</v>
      </c>
    </row>
    <row r="6554" spans="1:6" x14ac:dyDescent="0.2">
      <c r="A6554" t="s">
        <v>2040</v>
      </c>
      <c r="B6554" t="s">
        <v>618</v>
      </c>
      <c r="C6554" t="s">
        <v>619</v>
      </c>
      <c r="D6554" s="2" t="s">
        <v>4950</v>
      </c>
      <c r="E6554" t="s">
        <v>132</v>
      </c>
      <c r="F6554" t="s">
        <v>135</v>
      </c>
    </row>
    <row r="6555" spans="1:6" x14ac:dyDescent="0.2">
      <c r="A6555" t="s">
        <v>2072</v>
      </c>
      <c r="B6555" t="s">
        <v>618</v>
      </c>
      <c r="C6555" t="s">
        <v>619</v>
      </c>
      <c r="D6555" s="2" t="s">
        <v>4950</v>
      </c>
      <c r="E6555" t="s">
        <v>132</v>
      </c>
      <c r="F6555" t="s">
        <v>23</v>
      </c>
    </row>
    <row r="6556" spans="1:6" x14ac:dyDescent="0.2">
      <c r="A6556" t="s">
        <v>2077</v>
      </c>
      <c r="B6556" t="s">
        <v>618</v>
      </c>
      <c r="C6556" t="s">
        <v>619</v>
      </c>
      <c r="D6556" s="2" t="s">
        <v>4950</v>
      </c>
      <c r="E6556" t="s">
        <v>132</v>
      </c>
      <c r="F6556" t="s">
        <v>44</v>
      </c>
    </row>
    <row r="6557" spans="1:6" x14ac:dyDescent="0.2">
      <c r="A6557" t="s">
        <v>2078</v>
      </c>
      <c r="B6557" t="s">
        <v>618</v>
      </c>
      <c r="C6557" t="s">
        <v>619</v>
      </c>
      <c r="D6557" s="2" t="s">
        <v>4950</v>
      </c>
      <c r="E6557" t="s">
        <v>132</v>
      </c>
      <c r="F6557" t="s">
        <v>135</v>
      </c>
    </row>
    <row r="6558" spans="1:6" x14ac:dyDescent="0.2">
      <c r="A6558" t="s">
        <v>1283</v>
      </c>
      <c r="B6558" t="s">
        <v>2123</v>
      </c>
      <c r="C6558" t="s">
        <v>2124</v>
      </c>
      <c r="D6558" s="2" t="s">
        <v>4951</v>
      </c>
      <c r="E6558" t="s">
        <v>132</v>
      </c>
      <c r="F6558" t="s">
        <v>9</v>
      </c>
    </row>
    <row r="6559" spans="1:6" x14ac:dyDescent="0.2">
      <c r="A6559" t="s">
        <v>446</v>
      </c>
      <c r="B6559" t="s">
        <v>1060</v>
      </c>
      <c r="C6559" t="s">
        <v>1061</v>
      </c>
      <c r="D6559" s="2" t="s">
        <v>4952</v>
      </c>
      <c r="E6559" t="s">
        <v>132</v>
      </c>
      <c r="F6559" t="s">
        <v>135</v>
      </c>
    </row>
    <row r="6560" spans="1:6" x14ac:dyDescent="0.2">
      <c r="A6560" t="s">
        <v>354</v>
      </c>
      <c r="B6560" t="s">
        <v>1060</v>
      </c>
      <c r="C6560" t="s">
        <v>1061</v>
      </c>
      <c r="D6560" s="2" t="s">
        <v>4952</v>
      </c>
      <c r="E6560" t="s">
        <v>132</v>
      </c>
      <c r="F6560" t="s">
        <v>23</v>
      </c>
    </row>
    <row r="6561" spans="1:6" x14ac:dyDescent="0.2">
      <c r="A6561" t="s">
        <v>458</v>
      </c>
      <c r="B6561" t="s">
        <v>1060</v>
      </c>
      <c r="C6561" t="s">
        <v>1061</v>
      </c>
      <c r="D6561" s="2" t="s">
        <v>4952</v>
      </c>
      <c r="E6561" t="s">
        <v>132</v>
      </c>
      <c r="F6561" t="s">
        <v>44</v>
      </c>
    </row>
    <row r="6562" spans="1:6" x14ac:dyDescent="0.2">
      <c r="A6562" t="s">
        <v>458</v>
      </c>
      <c r="B6562" t="s">
        <v>1060</v>
      </c>
      <c r="C6562" t="s">
        <v>1061</v>
      </c>
      <c r="D6562" s="2" t="s">
        <v>4952</v>
      </c>
      <c r="E6562" t="s">
        <v>132</v>
      </c>
      <c r="F6562" t="s">
        <v>23</v>
      </c>
    </row>
    <row r="6563" spans="1:6" x14ac:dyDescent="0.2">
      <c r="A6563" t="s">
        <v>1312</v>
      </c>
      <c r="B6563" t="s">
        <v>1060</v>
      </c>
      <c r="C6563" t="s">
        <v>1061</v>
      </c>
      <c r="D6563" s="2" t="s">
        <v>4952</v>
      </c>
      <c r="E6563" t="s">
        <v>132</v>
      </c>
      <c r="F6563" t="s">
        <v>9</v>
      </c>
    </row>
    <row r="6564" spans="1:6" x14ac:dyDescent="0.2">
      <c r="A6564" t="s">
        <v>1330</v>
      </c>
      <c r="B6564" t="s">
        <v>1060</v>
      </c>
      <c r="C6564" t="s">
        <v>1061</v>
      </c>
      <c r="D6564" s="2" t="s">
        <v>4952</v>
      </c>
      <c r="E6564" t="s">
        <v>132</v>
      </c>
      <c r="F6564" t="s">
        <v>135</v>
      </c>
    </row>
    <row r="6565" spans="1:6" x14ac:dyDescent="0.2">
      <c r="A6565" t="s">
        <v>1335</v>
      </c>
      <c r="B6565" t="s">
        <v>1060</v>
      </c>
      <c r="C6565" t="s">
        <v>1061</v>
      </c>
      <c r="D6565" s="2" t="s">
        <v>4952</v>
      </c>
      <c r="E6565" t="s">
        <v>132</v>
      </c>
      <c r="F6565" t="s">
        <v>153</v>
      </c>
    </row>
    <row r="6566" spans="1:6" x14ac:dyDescent="0.2">
      <c r="A6566" t="s">
        <v>1399</v>
      </c>
      <c r="B6566" t="s">
        <v>1060</v>
      </c>
      <c r="C6566" t="s">
        <v>1061</v>
      </c>
      <c r="D6566" s="2" t="s">
        <v>4952</v>
      </c>
      <c r="E6566" t="s">
        <v>132</v>
      </c>
      <c r="F6566" t="s">
        <v>23</v>
      </c>
    </row>
    <row r="6567" spans="1:6" x14ac:dyDescent="0.2">
      <c r="A6567" t="s">
        <v>1510</v>
      </c>
      <c r="B6567" t="s">
        <v>1060</v>
      </c>
      <c r="C6567" t="s">
        <v>1061</v>
      </c>
      <c r="D6567" s="2" t="s">
        <v>4952</v>
      </c>
      <c r="E6567" t="s">
        <v>132</v>
      </c>
      <c r="F6567" t="s">
        <v>9</v>
      </c>
    </row>
    <row r="6568" spans="1:6" x14ac:dyDescent="0.2">
      <c r="A6568" t="s">
        <v>1591</v>
      </c>
      <c r="B6568" t="s">
        <v>1060</v>
      </c>
      <c r="C6568" t="s">
        <v>1061</v>
      </c>
      <c r="D6568" s="2" t="s">
        <v>4952</v>
      </c>
      <c r="E6568" t="s">
        <v>132</v>
      </c>
      <c r="F6568" t="s">
        <v>23</v>
      </c>
    </row>
    <row r="6569" spans="1:6" x14ac:dyDescent="0.2">
      <c r="A6569" t="s">
        <v>1672</v>
      </c>
      <c r="B6569" t="s">
        <v>1060</v>
      </c>
      <c r="C6569" t="s">
        <v>1061</v>
      </c>
      <c r="D6569" s="2" t="s">
        <v>4952</v>
      </c>
      <c r="E6569" t="s">
        <v>132</v>
      </c>
      <c r="F6569" t="s">
        <v>33</v>
      </c>
    </row>
    <row r="6570" spans="1:6" x14ac:dyDescent="0.2">
      <c r="A6570" t="s">
        <v>1697</v>
      </c>
      <c r="B6570" t="s">
        <v>1060</v>
      </c>
      <c r="C6570" t="s">
        <v>1061</v>
      </c>
      <c r="D6570" s="2" t="s">
        <v>4952</v>
      </c>
      <c r="E6570" t="s">
        <v>132</v>
      </c>
      <c r="F6570" t="s">
        <v>9</v>
      </c>
    </row>
    <row r="6571" spans="1:6" x14ac:dyDescent="0.2">
      <c r="A6571" t="s">
        <v>1802</v>
      </c>
      <c r="B6571" t="s">
        <v>1060</v>
      </c>
      <c r="C6571" t="s">
        <v>1061</v>
      </c>
      <c r="D6571" s="2" t="s">
        <v>4952</v>
      </c>
      <c r="E6571" t="s">
        <v>132</v>
      </c>
      <c r="F6571" t="s">
        <v>9</v>
      </c>
    </row>
    <row r="6572" spans="1:6" x14ac:dyDescent="0.2">
      <c r="A6572" t="s">
        <v>1822</v>
      </c>
      <c r="B6572" t="s">
        <v>1060</v>
      </c>
      <c r="C6572" t="s">
        <v>1061</v>
      </c>
      <c r="D6572" s="2" t="s">
        <v>4952</v>
      </c>
      <c r="E6572" t="s">
        <v>132</v>
      </c>
      <c r="F6572" t="s">
        <v>9</v>
      </c>
    </row>
    <row r="6573" spans="1:6" x14ac:dyDescent="0.2">
      <c r="A6573" t="s">
        <v>1822</v>
      </c>
      <c r="B6573" t="s">
        <v>1060</v>
      </c>
      <c r="C6573" t="s">
        <v>1061</v>
      </c>
      <c r="D6573" s="2" t="s">
        <v>4952</v>
      </c>
      <c r="E6573" t="s">
        <v>132</v>
      </c>
      <c r="F6573" t="s">
        <v>23</v>
      </c>
    </row>
    <row r="6574" spans="1:6" x14ac:dyDescent="0.2">
      <c r="A6574" t="s">
        <v>1833</v>
      </c>
      <c r="B6574" t="s">
        <v>1060</v>
      </c>
      <c r="C6574" t="s">
        <v>1061</v>
      </c>
      <c r="D6574" s="2" t="s">
        <v>4952</v>
      </c>
      <c r="E6574" t="s">
        <v>132</v>
      </c>
      <c r="F6574" t="s">
        <v>135</v>
      </c>
    </row>
    <row r="6575" spans="1:6" x14ac:dyDescent="0.2">
      <c r="A6575" t="s">
        <v>1862</v>
      </c>
      <c r="B6575" t="s">
        <v>1060</v>
      </c>
      <c r="C6575" t="s">
        <v>1061</v>
      </c>
      <c r="D6575" s="2" t="s">
        <v>4952</v>
      </c>
      <c r="E6575" t="s">
        <v>132</v>
      </c>
      <c r="F6575" t="s">
        <v>44</v>
      </c>
    </row>
    <row r="6576" spans="1:6" x14ac:dyDescent="0.2">
      <c r="A6576" t="s">
        <v>1865</v>
      </c>
      <c r="B6576" t="s">
        <v>1060</v>
      </c>
      <c r="C6576" t="s">
        <v>1061</v>
      </c>
      <c r="D6576" s="2" t="s">
        <v>4952</v>
      </c>
      <c r="E6576" t="s">
        <v>132</v>
      </c>
      <c r="F6576" t="s">
        <v>23</v>
      </c>
    </row>
    <row r="6577" spans="1:6" x14ac:dyDescent="0.2">
      <c r="A6577" t="s">
        <v>1901</v>
      </c>
      <c r="B6577" t="s">
        <v>1060</v>
      </c>
      <c r="C6577" t="s">
        <v>1061</v>
      </c>
      <c r="D6577" s="2" t="s">
        <v>4952</v>
      </c>
      <c r="E6577" t="s">
        <v>132</v>
      </c>
      <c r="F6577" t="s">
        <v>44</v>
      </c>
    </row>
    <row r="6578" spans="1:6" x14ac:dyDescent="0.2">
      <c r="A6578" t="s">
        <v>1914</v>
      </c>
      <c r="B6578" t="s">
        <v>1060</v>
      </c>
      <c r="C6578" t="s">
        <v>1061</v>
      </c>
      <c r="D6578" s="2" t="s">
        <v>4952</v>
      </c>
      <c r="E6578" t="s">
        <v>132</v>
      </c>
      <c r="F6578" t="s">
        <v>44</v>
      </c>
    </row>
    <row r="6579" spans="1:6" x14ac:dyDescent="0.2">
      <c r="A6579" t="s">
        <v>1970</v>
      </c>
      <c r="B6579" t="s">
        <v>1060</v>
      </c>
      <c r="C6579" t="s">
        <v>1061</v>
      </c>
      <c r="D6579" s="2" t="s">
        <v>4952</v>
      </c>
      <c r="E6579" t="s">
        <v>132</v>
      </c>
      <c r="F6579" t="s">
        <v>135</v>
      </c>
    </row>
    <row r="6580" spans="1:6" x14ac:dyDescent="0.2">
      <c r="A6580" t="s">
        <v>1992</v>
      </c>
      <c r="B6580" t="s">
        <v>1060</v>
      </c>
      <c r="C6580" t="s">
        <v>1061</v>
      </c>
      <c r="D6580" s="2" t="s">
        <v>4952</v>
      </c>
      <c r="E6580" t="s">
        <v>132</v>
      </c>
      <c r="F6580" t="s">
        <v>9</v>
      </c>
    </row>
    <row r="6581" spans="1:6" x14ac:dyDescent="0.2">
      <c r="A6581" t="s">
        <v>2005</v>
      </c>
      <c r="B6581" t="s">
        <v>1060</v>
      </c>
      <c r="C6581" t="s">
        <v>1061</v>
      </c>
      <c r="D6581" s="2" t="s">
        <v>4952</v>
      </c>
      <c r="E6581" t="s">
        <v>132</v>
      </c>
      <c r="F6581" t="s">
        <v>9</v>
      </c>
    </row>
    <row r="6582" spans="1:6" x14ac:dyDescent="0.2">
      <c r="A6582" t="s">
        <v>2013</v>
      </c>
      <c r="B6582" t="s">
        <v>1060</v>
      </c>
      <c r="C6582" t="s">
        <v>1061</v>
      </c>
      <c r="D6582" s="2" t="s">
        <v>4952</v>
      </c>
      <c r="E6582" t="s">
        <v>132</v>
      </c>
      <c r="F6582" t="s">
        <v>23</v>
      </c>
    </row>
    <row r="6583" spans="1:6" x14ac:dyDescent="0.2">
      <c r="A6583" t="s">
        <v>2016</v>
      </c>
      <c r="B6583" t="s">
        <v>1060</v>
      </c>
      <c r="C6583" t="s">
        <v>1061</v>
      </c>
      <c r="D6583" s="2" t="s">
        <v>4952</v>
      </c>
      <c r="E6583" t="s">
        <v>132</v>
      </c>
      <c r="F6583" t="s">
        <v>135</v>
      </c>
    </row>
    <row r="6584" spans="1:6" x14ac:dyDescent="0.2">
      <c r="A6584" t="s">
        <v>2020</v>
      </c>
      <c r="B6584" t="s">
        <v>1060</v>
      </c>
      <c r="C6584" t="s">
        <v>1061</v>
      </c>
      <c r="D6584" s="2" t="s">
        <v>4952</v>
      </c>
      <c r="E6584" t="s">
        <v>132</v>
      </c>
      <c r="F6584" t="s">
        <v>23</v>
      </c>
    </row>
    <row r="6585" spans="1:6" x14ac:dyDescent="0.2">
      <c r="A6585" t="s">
        <v>2028</v>
      </c>
      <c r="B6585" t="s">
        <v>1060</v>
      </c>
      <c r="C6585" t="s">
        <v>1061</v>
      </c>
      <c r="D6585" s="2" t="s">
        <v>4952</v>
      </c>
      <c r="E6585" t="s">
        <v>132</v>
      </c>
      <c r="F6585" t="s">
        <v>23</v>
      </c>
    </row>
    <row r="6586" spans="1:6" x14ac:dyDescent="0.2">
      <c r="A6586" t="s">
        <v>1486</v>
      </c>
      <c r="B6586" t="s">
        <v>1489</v>
      </c>
      <c r="C6586" t="s">
        <v>1490</v>
      </c>
      <c r="D6586" s="2" t="s">
        <v>4953</v>
      </c>
      <c r="E6586" t="s">
        <v>132</v>
      </c>
      <c r="F6586" t="s">
        <v>9</v>
      </c>
    </row>
    <row r="6587" spans="1:6" x14ac:dyDescent="0.2">
      <c r="A6587" t="s">
        <v>1623</v>
      </c>
      <c r="B6587" t="s">
        <v>1489</v>
      </c>
      <c r="C6587" t="s">
        <v>1490</v>
      </c>
      <c r="D6587" s="2" t="s">
        <v>4953</v>
      </c>
      <c r="E6587" t="s">
        <v>132</v>
      </c>
      <c r="F6587" t="s">
        <v>153</v>
      </c>
    </row>
    <row r="6588" spans="1:6" x14ac:dyDescent="0.2">
      <c r="A6588" t="s">
        <v>1521</v>
      </c>
      <c r="B6588" t="s">
        <v>1522</v>
      </c>
      <c r="C6588" t="s">
        <v>1523</v>
      </c>
      <c r="D6588" s="2" t="s">
        <v>4954</v>
      </c>
      <c r="E6588" t="s">
        <v>132</v>
      </c>
      <c r="F6588" t="s">
        <v>135</v>
      </c>
    </row>
    <row r="6589" spans="1:6" x14ac:dyDescent="0.2">
      <c r="A6589" t="s">
        <v>1693</v>
      </c>
      <c r="B6589" t="s">
        <v>2625</v>
      </c>
      <c r="C6589" t="s">
        <v>2626</v>
      </c>
      <c r="D6589" s="2" t="s">
        <v>4955</v>
      </c>
      <c r="E6589" t="s">
        <v>132</v>
      </c>
      <c r="F6589" t="s">
        <v>23</v>
      </c>
    </row>
    <row r="6590" spans="1:6" x14ac:dyDescent="0.2">
      <c r="A6590" t="s">
        <v>1951</v>
      </c>
      <c r="B6590" t="s">
        <v>2625</v>
      </c>
      <c r="C6590" t="s">
        <v>2626</v>
      </c>
      <c r="D6590" s="2" t="s">
        <v>4955</v>
      </c>
      <c r="E6590" t="s">
        <v>132</v>
      </c>
      <c r="F6590" t="s">
        <v>23</v>
      </c>
    </row>
    <row r="6591" spans="1:6" x14ac:dyDescent="0.2">
      <c r="A6591" t="s">
        <v>1655</v>
      </c>
      <c r="B6591" t="s">
        <v>2587</v>
      </c>
      <c r="C6591" t="s">
        <v>2588</v>
      </c>
      <c r="D6591" s="2" t="s">
        <v>4956</v>
      </c>
      <c r="E6591" t="s">
        <v>132</v>
      </c>
      <c r="F6591" t="s">
        <v>148</v>
      </c>
    </row>
    <row r="6592" spans="1:6" x14ac:dyDescent="0.2">
      <c r="A6592" t="s">
        <v>1496</v>
      </c>
      <c r="B6592" t="s">
        <v>3403</v>
      </c>
      <c r="C6592" t="s">
        <v>3404</v>
      </c>
      <c r="D6592" s="2" t="s">
        <v>4957</v>
      </c>
      <c r="E6592" t="s">
        <v>132</v>
      </c>
      <c r="F6592" t="s">
        <v>135</v>
      </c>
    </row>
    <row r="6593" spans="1:6" x14ac:dyDescent="0.2">
      <c r="A6593" t="s">
        <v>5</v>
      </c>
      <c r="B6593" t="s">
        <v>136</v>
      </c>
      <c r="C6593" t="s">
        <v>137</v>
      </c>
      <c r="D6593" s="2" t="s">
        <v>4958</v>
      </c>
      <c r="E6593" t="s">
        <v>132</v>
      </c>
      <c r="F6593" t="s">
        <v>44</v>
      </c>
    </row>
    <row r="6594" spans="1:6" x14ac:dyDescent="0.2">
      <c r="A6594" t="s">
        <v>14</v>
      </c>
      <c r="B6594" t="s">
        <v>136</v>
      </c>
      <c r="C6594" t="s">
        <v>137</v>
      </c>
      <c r="D6594" s="2" t="s">
        <v>4958</v>
      </c>
      <c r="E6594" t="s">
        <v>132</v>
      </c>
      <c r="F6594" t="s">
        <v>44</v>
      </c>
    </row>
    <row r="6595" spans="1:6" x14ac:dyDescent="0.2">
      <c r="A6595" t="s">
        <v>15</v>
      </c>
      <c r="B6595" t="s">
        <v>136</v>
      </c>
      <c r="C6595" t="s">
        <v>137</v>
      </c>
      <c r="D6595" s="2" t="s">
        <v>4958</v>
      </c>
      <c r="E6595" t="s">
        <v>132</v>
      </c>
      <c r="F6595" t="s">
        <v>135</v>
      </c>
    </row>
    <row r="6596" spans="1:6" x14ac:dyDescent="0.2">
      <c r="A6596" t="s">
        <v>16</v>
      </c>
      <c r="B6596" t="s">
        <v>136</v>
      </c>
      <c r="C6596" t="s">
        <v>137</v>
      </c>
      <c r="D6596" s="2" t="s">
        <v>4958</v>
      </c>
      <c r="E6596" t="s">
        <v>132</v>
      </c>
      <c r="F6596" t="s">
        <v>23</v>
      </c>
    </row>
    <row r="6597" spans="1:6" x14ac:dyDescent="0.2">
      <c r="A6597" t="s">
        <v>17</v>
      </c>
      <c r="B6597" t="s">
        <v>136</v>
      </c>
      <c r="C6597" t="s">
        <v>137</v>
      </c>
      <c r="D6597" s="2" t="s">
        <v>4958</v>
      </c>
      <c r="E6597" t="s">
        <v>132</v>
      </c>
      <c r="F6597" t="s">
        <v>44</v>
      </c>
    </row>
    <row r="6598" spans="1:6" x14ac:dyDescent="0.2">
      <c r="A6598" t="s">
        <v>19</v>
      </c>
      <c r="B6598" t="s">
        <v>136</v>
      </c>
      <c r="C6598" t="s">
        <v>137</v>
      </c>
      <c r="D6598" s="2" t="s">
        <v>4958</v>
      </c>
      <c r="E6598" t="s">
        <v>132</v>
      </c>
      <c r="F6598" t="s">
        <v>44</v>
      </c>
    </row>
    <row r="6599" spans="1:6" x14ac:dyDescent="0.2">
      <c r="A6599" t="s">
        <v>66</v>
      </c>
      <c r="B6599" t="s">
        <v>136</v>
      </c>
      <c r="C6599" t="s">
        <v>137</v>
      </c>
      <c r="D6599" s="2" t="s">
        <v>4958</v>
      </c>
      <c r="E6599" t="s">
        <v>132</v>
      </c>
      <c r="F6599" t="s">
        <v>135</v>
      </c>
    </row>
    <row r="6600" spans="1:6" x14ac:dyDescent="0.2">
      <c r="A6600" t="s">
        <v>71</v>
      </c>
      <c r="B6600" t="s">
        <v>136</v>
      </c>
      <c r="C6600" t="s">
        <v>137</v>
      </c>
      <c r="D6600" s="2" t="s">
        <v>4958</v>
      </c>
      <c r="E6600" t="s">
        <v>132</v>
      </c>
      <c r="F6600" t="s">
        <v>153</v>
      </c>
    </row>
    <row r="6601" spans="1:6" x14ac:dyDescent="0.2">
      <c r="A6601" t="s">
        <v>81</v>
      </c>
      <c r="B6601" t="s">
        <v>136</v>
      </c>
      <c r="C6601" t="s">
        <v>137</v>
      </c>
      <c r="D6601" s="2" t="s">
        <v>4958</v>
      </c>
      <c r="E6601" t="s">
        <v>132</v>
      </c>
      <c r="F6601" t="s">
        <v>9</v>
      </c>
    </row>
    <row r="6602" spans="1:6" x14ac:dyDescent="0.2">
      <c r="A6602" t="s">
        <v>83</v>
      </c>
      <c r="B6602" t="s">
        <v>136</v>
      </c>
      <c r="C6602" t="s">
        <v>137</v>
      </c>
      <c r="D6602" s="2" t="s">
        <v>4958</v>
      </c>
      <c r="E6602" t="s">
        <v>132</v>
      </c>
      <c r="F6602" t="s">
        <v>23</v>
      </c>
    </row>
    <row r="6603" spans="1:6" x14ac:dyDescent="0.2">
      <c r="A6603" t="s">
        <v>84</v>
      </c>
      <c r="B6603" t="s">
        <v>136</v>
      </c>
      <c r="C6603" t="s">
        <v>137</v>
      </c>
      <c r="D6603" s="2" t="s">
        <v>4958</v>
      </c>
      <c r="E6603" t="s">
        <v>132</v>
      </c>
      <c r="F6603" t="s">
        <v>135</v>
      </c>
    </row>
    <row r="6604" spans="1:6" x14ac:dyDescent="0.2">
      <c r="A6604" t="s">
        <v>84</v>
      </c>
      <c r="B6604" t="s">
        <v>136</v>
      </c>
      <c r="C6604" t="s">
        <v>137</v>
      </c>
      <c r="D6604" s="2" t="s">
        <v>4958</v>
      </c>
      <c r="E6604" t="s">
        <v>132</v>
      </c>
      <c r="F6604" t="s">
        <v>23</v>
      </c>
    </row>
    <row r="6605" spans="1:6" x14ac:dyDescent="0.2">
      <c r="A6605" t="s">
        <v>1318</v>
      </c>
      <c r="B6605" t="s">
        <v>136</v>
      </c>
      <c r="C6605" t="s">
        <v>137</v>
      </c>
      <c r="D6605" s="2" t="s">
        <v>4958</v>
      </c>
      <c r="E6605" t="s">
        <v>132</v>
      </c>
      <c r="F6605" t="s">
        <v>135</v>
      </c>
    </row>
    <row r="6606" spans="1:6" x14ac:dyDescent="0.2">
      <c r="A6606" t="s">
        <v>1334</v>
      </c>
      <c r="B6606" t="s">
        <v>136</v>
      </c>
      <c r="C6606" t="s">
        <v>137</v>
      </c>
      <c r="D6606" s="2" t="s">
        <v>4958</v>
      </c>
      <c r="E6606" t="s">
        <v>132</v>
      </c>
      <c r="F6606" t="s">
        <v>9</v>
      </c>
    </row>
    <row r="6607" spans="1:6" x14ac:dyDescent="0.2">
      <c r="A6607" t="s">
        <v>1398</v>
      </c>
      <c r="B6607" t="s">
        <v>136</v>
      </c>
      <c r="C6607" t="s">
        <v>137</v>
      </c>
      <c r="D6607" s="2" t="s">
        <v>4958</v>
      </c>
      <c r="E6607" t="s">
        <v>132</v>
      </c>
      <c r="F6607" t="s">
        <v>135</v>
      </c>
    </row>
    <row r="6608" spans="1:6" x14ac:dyDescent="0.2">
      <c r="A6608" t="s">
        <v>1496</v>
      </c>
      <c r="B6608" t="s">
        <v>136</v>
      </c>
      <c r="C6608" t="s">
        <v>137</v>
      </c>
      <c r="D6608" s="2" t="s">
        <v>4958</v>
      </c>
      <c r="E6608" t="s">
        <v>132</v>
      </c>
      <c r="F6608" t="s">
        <v>9</v>
      </c>
    </row>
    <row r="6609" spans="1:6" x14ac:dyDescent="0.2">
      <c r="A6609" t="s">
        <v>1547</v>
      </c>
      <c r="B6609" t="s">
        <v>136</v>
      </c>
      <c r="C6609" t="s">
        <v>137</v>
      </c>
      <c r="D6609" s="2" t="s">
        <v>4958</v>
      </c>
      <c r="E6609" t="s">
        <v>132</v>
      </c>
      <c r="F6609" t="s">
        <v>23</v>
      </c>
    </row>
    <row r="6610" spans="1:6" x14ac:dyDescent="0.2">
      <c r="A6610" t="s">
        <v>1569</v>
      </c>
      <c r="B6610" t="s">
        <v>136</v>
      </c>
      <c r="C6610" t="s">
        <v>137</v>
      </c>
      <c r="D6610" s="2" t="s">
        <v>4958</v>
      </c>
      <c r="E6610" t="s">
        <v>132</v>
      </c>
      <c r="F6610" t="s">
        <v>23</v>
      </c>
    </row>
    <row r="6611" spans="1:6" x14ac:dyDescent="0.2">
      <c r="A6611" t="s">
        <v>1580</v>
      </c>
      <c r="B6611" t="s">
        <v>136</v>
      </c>
      <c r="C6611" t="s">
        <v>137</v>
      </c>
      <c r="D6611" s="2" t="s">
        <v>4958</v>
      </c>
      <c r="E6611" t="s">
        <v>132</v>
      </c>
      <c r="F6611" t="s">
        <v>9</v>
      </c>
    </row>
    <row r="6612" spans="1:6" x14ac:dyDescent="0.2">
      <c r="A6612" t="s">
        <v>1629</v>
      </c>
      <c r="B6612" t="s">
        <v>136</v>
      </c>
      <c r="C6612" t="s">
        <v>137</v>
      </c>
      <c r="D6612" s="2" t="s">
        <v>4958</v>
      </c>
      <c r="E6612" t="s">
        <v>132</v>
      </c>
      <c r="F6612" t="s">
        <v>135</v>
      </c>
    </row>
    <row r="6613" spans="1:6" x14ac:dyDescent="0.2">
      <c r="A6613" t="s">
        <v>1660</v>
      </c>
      <c r="B6613" t="s">
        <v>136</v>
      </c>
      <c r="C6613" t="s">
        <v>137</v>
      </c>
      <c r="D6613" s="2" t="s">
        <v>4958</v>
      </c>
      <c r="E6613" t="s">
        <v>132</v>
      </c>
      <c r="F6613" t="s">
        <v>23</v>
      </c>
    </row>
    <row r="6614" spans="1:6" x14ac:dyDescent="0.2">
      <c r="A6614" t="s">
        <v>1663</v>
      </c>
      <c r="B6614" t="s">
        <v>136</v>
      </c>
      <c r="C6614" t="s">
        <v>137</v>
      </c>
      <c r="D6614" s="2" t="s">
        <v>4958</v>
      </c>
      <c r="E6614" t="s">
        <v>132</v>
      </c>
      <c r="F6614" t="s">
        <v>135</v>
      </c>
    </row>
    <row r="6615" spans="1:6" x14ac:dyDescent="0.2">
      <c r="A6615" t="s">
        <v>1668</v>
      </c>
      <c r="B6615" t="s">
        <v>136</v>
      </c>
      <c r="C6615" t="s">
        <v>137</v>
      </c>
      <c r="D6615" s="2" t="s">
        <v>4958</v>
      </c>
      <c r="E6615" t="s">
        <v>132</v>
      </c>
      <c r="F6615" t="s">
        <v>23</v>
      </c>
    </row>
    <row r="6616" spans="1:6" x14ac:dyDescent="0.2">
      <c r="A6616" t="s">
        <v>1686</v>
      </c>
      <c r="B6616" t="s">
        <v>136</v>
      </c>
      <c r="C6616" t="s">
        <v>137</v>
      </c>
      <c r="D6616" s="2" t="s">
        <v>4958</v>
      </c>
      <c r="E6616" t="s">
        <v>132</v>
      </c>
      <c r="F6616" t="s">
        <v>153</v>
      </c>
    </row>
    <row r="6617" spans="1:6" x14ac:dyDescent="0.2">
      <c r="A6617" t="s">
        <v>1851</v>
      </c>
      <c r="B6617" t="s">
        <v>136</v>
      </c>
      <c r="C6617" t="s">
        <v>137</v>
      </c>
      <c r="D6617" s="2" t="s">
        <v>4958</v>
      </c>
      <c r="E6617" t="s">
        <v>132</v>
      </c>
      <c r="F6617" t="s">
        <v>9</v>
      </c>
    </row>
    <row r="6618" spans="1:6" x14ac:dyDescent="0.2">
      <c r="A6618" t="s">
        <v>1870</v>
      </c>
      <c r="B6618" t="s">
        <v>136</v>
      </c>
      <c r="C6618" t="s">
        <v>137</v>
      </c>
      <c r="D6618" s="2" t="s">
        <v>4958</v>
      </c>
      <c r="E6618" t="s">
        <v>132</v>
      </c>
      <c r="F6618" t="s">
        <v>9</v>
      </c>
    </row>
    <row r="6619" spans="1:6" x14ac:dyDescent="0.2">
      <c r="A6619" t="s">
        <v>1870</v>
      </c>
      <c r="B6619" t="s">
        <v>136</v>
      </c>
      <c r="C6619" t="s">
        <v>137</v>
      </c>
      <c r="D6619" s="2" t="s">
        <v>4958</v>
      </c>
      <c r="E6619" t="s">
        <v>132</v>
      </c>
      <c r="F6619" t="s">
        <v>23</v>
      </c>
    </row>
    <row r="6620" spans="1:6" x14ac:dyDescent="0.2">
      <c r="A6620" t="s">
        <v>1881</v>
      </c>
      <c r="B6620" t="s">
        <v>136</v>
      </c>
      <c r="C6620" t="s">
        <v>137</v>
      </c>
      <c r="D6620" s="2" t="s">
        <v>4958</v>
      </c>
      <c r="E6620" t="s">
        <v>132</v>
      </c>
      <c r="F6620" t="s">
        <v>23</v>
      </c>
    </row>
    <row r="6621" spans="1:6" x14ac:dyDescent="0.2">
      <c r="A6621" t="s">
        <v>1892</v>
      </c>
      <c r="B6621" t="s">
        <v>136</v>
      </c>
      <c r="C6621" t="s">
        <v>137</v>
      </c>
      <c r="D6621" s="2" t="s">
        <v>4958</v>
      </c>
      <c r="E6621" t="s">
        <v>132</v>
      </c>
      <c r="F6621" t="s">
        <v>44</v>
      </c>
    </row>
    <row r="6622" spans="1:6" x14ac:dyDescent="0.2">
      <c r="A6622" t="s">
        <v>1960</v>
      </c>
      <c r="B6622" t="s">
        <v>136</v>
      </c>
      <c r="C6622" t="s">
        <v>137</v>
      </c>
      <c r="D6622" s="2" t="s">
        <v>4958</v>
      </c>
      <c r="E6622" t="s">
        <v>132</v>
      </c>
      <c r="F6622" t="s">
        <v>135</v>
      </c>
    </row>
    <row r="6623" spans="1:6" x14ac:dyDescent="0.2">
      <c r="A6623" t="s">
        <v>2984</v>
      </c>
      <c r="B6623" t="s">
        <v>136</v>
      </c>
      <c r="C6623" t="s">
        <v>137</v>
      </c>
      <c r="D6623" s="2" t="s">
        <v>4958</v>
      </c>
      <c r="E6623" t="s">
        <v>132</v>
      </c>
      <c r="F6623" t="s">
        <v>189</v>
      </c>
    </row>
    <row r="6624" spans="1:6" x14ac:dyDescent="0.2">
      <c r="A6624" t="s">
        <v>2022</v>
      </c>
      <c r="B6624" t="s">
        <v>136</v>
      </c>
      <c r="C6624" t="s">
        <v>137</v>
      </c>
      <c r="D6624" s="2" t="s">
        <v>4958</v>
      </c>
      <c r="E6624" t="s">
        <v>132</v>
      </c>
      <c r="F6624" t="s">
        <v>135</v>
      </c>
    </row>
    <row r="6625" spans="1:6" x14ac:dyDescent="0.2">
      <c r="A6625" t="s">
        <v>2043</v>
      </c>
      <c r="B6625" t="s">
        <v>136</v>
      </c>
      <c r="C6625" t="s">
        <v>137</v>
      </c>
      <c r="D6625" s="2" t="s">
        <v>4958</v>
      </c>
      <c r="E6625" t="s">
        <v>132</v>
      </c>
      <c r="F6625" t="s">
        <v>9</v>
      </c>
    </row>
    <row r="6626" spans="1:6" x14ac:dyDescent="0.2">
      <c r="A6626" t="s">
        <v>2047</v>
      </c>
      <c r="B6626" t="s">
        <v>136</v>
      </c>
      <c r="C6626" t="s">
        <v>137</v>
      </c>
      <c r="D6626" s="2" t="s">
        <v>4958</v>
      </c>
      <c r="E6626" t="s">
        <v>132</v>
      </c>
      <c r="F6626" t="s">
        <v>23</v>
      </c>
    </row>
    <row r="6627" spans="1:6" x14ac:dyDescent="0.2">
      <c r="A6627" t="s">
        <v>3037</v>
      </c>
      <c r="B6627" t="s">
        <v>136</v>
      </c>
      <c r="C6627" t="s">
        <v>137</v>
      </c>
      <c r="D6627" s="2" t="s">
        <v>4958</v>
      </c>
      <c r="E6627" t="s">
        <v>132</v>
      </c>
      <c r="F6627" t="s">
        <v>9</v>
      </c>
    </row>
    <row r="6628" spans="1:6" x14ac:dyDescent="0.2">
      <c r="A6628" t="s">
        <v>3037</v>
      </c>
      <c r="B6628" t="s">
        <v>136</v>
      </c>
      <c r="C6628" t="s">
        <v>137</v>
      </c>
      <c r="D6628" s="2" t="s">
        <v>4958</v>
      </c>
      <c r="E6628" t="s">
        <v>132</v>
      </c>
      <c r="F6628" t="s">
        <v>135</v>
      </c>
    </row>
    <row r="6629" spans="1:6" x14ac:dyDescent="0.2">
      <c r="A6629" t="s">
        <v>1593</v>
      </c>
      <c r="B6629" t="s">
        <v>2519</v>
      </c>
      <c r="C6629" t="s">
        <v>2520</v>
      </c>
      <c r="D6629" s="2" t="s">
        <v>4959</v>
      </c>
      <c r="E6629" t="s">
        <v>132</v>
      </c>
      <c r="F6629" t="s">
        <v>9</v>
      </c>
    </row>
    <row r="6630" spans="1:6" x14ac:dyDescent="0.2">
      <c r="A6630" t="s">
        <v>345</v>
      </c>
      <c r="B6630" t="s">
        <v>1062</v>
      </c>
      <c r="C6630" t="s">
        <v>1063</v>
      </c>
      <c r="D6630" s="2" t="s">
        <v>4960</v>
      </c>
      <c r="E6630" t="s">
        <v>132</v>
      </c>
      <c r="F6630" t="s">
        <v>9</v>
      </c>
    </row>
    <row r="6631" spans="1:6" x14ac:dyDescent="0.2">
      <c r="A6631" t="s">
        <v>352</v>
      </c>
      <c r="B6631" t="s">
        <v>1062</v>
      </c>
      <c r="C6631" t="s">
        <v>1063</v>
      </c>
      <c r="D6631" s="2" t="s">
        <v>4960</v>
      </c>
      <c r="E6631" t="s">
        <v>132</v>
      </c>
      <c r="F6631" t="s">
        <v>44</v>
      </c>
    </row>
    <row r="6632" spans="1:6" x14ac:dyDescent="0.2">
      <c r="A6632" t="s">
        <v>363</v>
      </c>
      <c r="B6632" t="s">
        <v>1062</v>
      </c>
      <c r="C6632" t="s">
        <v>1063</v>
      </c>
      <c r="D6632" s="2" t="s">
        <v>4960</v>
      </c>
      <c r="E6632" t="s">
        <v>132</v>
      </c>
      <c r="F6632" t="s">
        <v>135</v>
      </c>
    </row>
    <row r="6633" spans="1:6" x14ac:dyDescent="0.2">
      <c r="A6633" t="s">
        <v>1311</v>
      </c>
      <c r="B6633" t="s">
        <v>1062</v>
      </c>
      <c r="C6633" t="s">
        <v>1063</v>
      </c>
      <c r="D6633" s="2" t="s">
        <v>4960</v>
      </c>
      <c r="E6633" t="s">
        <v>132</v>
      </c>
      <c r="F6633" t="s">
        <v>23</v>
      </c>
    </row>
    <row r="6634" spans="1:6" x14ac:dyDescent="0.2">
      <c r="A6634" t="s">
        <v>1346</v>
      </c>
      <c r="B6634" t="s">
        <v>1062</v>
      </c>
      <c r="C6634" t="s">
        <v>1063</v>
      </c>
      <c r="D6634" s="2" t="s">
        <v>4960</v>
      </c>
      <c r="E6634" t="s">
        <v>132</v>
      </c>
      <c r="F6634" t="s">
        <v>44</v>
      </c>
    </row>
    <row r="6635" spans="1:6" x14ac:dyDescent="0.2">
      <c r="A6635" t="s">
        <v>1428</v>
      </c>
      <c r="B6635" t="s">
        <v>1062</v>
      </c>
      <c r="C6635" t="s">
        <v>1063</v>
      </c>
      <c r="D6635" s="2" t="s">
        <v>4960</v>
      </c>
      <c r="E6635" t="s">
        <v>132</v>
      </c>
      <c r="F6635" t="s">
        <v>135</v>
      </c>
    </row>
    <row r="6636" spans="1:6" x14ac:dyDescent="0.2">
      <c r="A6636" t="s">
        <v>1530</v>
      </c>
      <c r="B6636" t="s">
        <v>1062</v>
      </c>
      <c r="C6636" t="s">
        <v>1063</v>
      </c>
      <c r="D6636" s="2" t="s">
        <v>4960</v>
      </c>
      <c r="E6636" t="s">
        <v>132</v>
      </c>
      <c r="F6636" t="s">
        <v>44</v>
      </c>
    </row>
    <row r="6637" spans="1:6" x14ac:dyDescent="0.2">
      <c r="A6637" t="s">
        <v>1600</v>
      </c>
      <c r="B6637" t="s">
        <v>1062</v>
      </c>
      <c r="C6637" t="s">
        <v>1063</v>
      </c>
      <c r="D6637" s="2" t="s">
        <v>4960</v>
      </c>
      <c r="E6637" t="s">
        <v>132</v>
      </c>
      <c r="F6637" t="s">
        <v>153</v>
      </c>
    </row>
    <row r="6638" spans="1:6" x14ac:dyDescent="0.2">
      <c r="A6638" t="s">
        <v>1883</v>
      </c>
      <c r="B6638" t="s">
        <v>1886</v>
      </c>
      <c r="C6638" t="s">
        <v>1887</v>
      </c>
      <c r="D6638" s="2" t="s">
        <v>4961</v>
      </c>
      <c r="E6638" t="s">
        <v>132</v>
      </c>
      <c r="F6638" t="s">
        <v>44</v>
      </c>
    </row>
    <row r="6639" spans="1:6" x14ac:dyDescent="0.2">
      <c r="A6639" t="s">
        <v>1860</v>
      </c>
      <c r="B6639" t="s">
        <v>2839</v>
      </c>
      <c r="C6639" t="s">
        <v>2840</v>
      </c>
      <c r="D6639" s="2" t="s">
        <v>4962</v>
      </c>
      <c r="E6639" t="s">
        <v>132</v>
      </c>
      <c r="F6639" t="s">
        <v>135</v>
      </c>
    </row>
    <row r="6640" spans="1:6" x14ac:dyDescent="0.2">
      <c r="A6640" t="s">
        <v>1860</v>
      </c>
      <c r="B6640" t="s">
        <v>2839</v>
      </c>
      <c r="C6640" t="s">
        <v>2840</v>
      </c>
      <c r="D6640" s="2" t="s">
        <v>4962</v>
      </c>
      <c r="E6640" t="s">
        <v>132</v>
      </c>
      <c r="F6640" t="s">
        <v>44</v>
      </c>
    </row>
    <row r="6641" spans="1:6" x14ac:dyDescent="0.2">
      <c r="A6641" t="s">
        <v>1883</v>
      </c>
      <c r="B6641" t="s">
        <v>1884</v>
      </c>
      <c r="C6641" t="s">
        <v>1885</v>
      </c>
      <c r="D6641" s="2" t="s">
        <v>4963</v>
      </c>
      <c r="E6641" t="s">
        <v>132</v>
      </c>
      <c r="F6641" t="s">
        <v>44</v>
      </c>
    </row>
    <row r="6642" spans="1:6" x14ac:dyDescent="0.2">
      <c r="A6642" t="s">
        <v>333</v>
      </c>
      <c r="B6642" t="s">
        <v>620</v>
      </c>
      <c r="C6642" t="s">
        <v>621</v>
      </c>
      <c r="D6642" s="2" t="s">
        <v>4964</v>
      </c>
      <c r="E6642" t="s">
        <v>132</v>
      </c>
      <c r="F6642" t="s">
        <v>135</v>
      </c>
    </row>
    <row r="6643" spans="1:6" x14ac:dyDescent="0.2">
      <c r="A6643" t="s">
        <v>1714</v>
      </c>
      <c r="B6643" t="s">
        <v>620</v>
      </c>
      <c r="C6643" t="s">
        <v>621</v>
      </c>
      <c r="D6643" s="2" t="s">
        <v>4964</v>
      </c>
      <c r="E6643" t="s">
        <v>132</v>
      </c>
      <c r="F6643" t="s">
        <v>23</v>
      </c>
    </row>
    <row r="6644" spans="1:6" x14ac:dyDescent="0.2">
      <c r="A6644" t="s">
        <v>1748</v>
      </c>
      <c r="B6644" t="s">
        <v>620</v>
      </c>
      <c r="C6644" t="s">
        <v>621</v>
      </c>
      <c r="D6644" s="2" t="s">
        <v>4964</v>
      </c>
      <c r="E6644" t="s">
        <v>132</v>
      </c>
      <c r="F6644" t="s">
        <v>135</v>
      </c>
    </row>
    <row r="6645" spans="1:6" x14ac:dyDescent="0.2">
      <c r="A6645" t="s">
        <v>1978</v>
      </c>
      <c r="B6645" t="s">
        <v>620</v>
      </c>
      <c r="C6645" t="s">
        <v>621</v>
      </c>
      <c r="D6645" s="2" t="s">
        <v>4964</v>
      </c>
      <c r="E6645" t="s">
        <v>132</v>
      </c>
      <c r="F6645" t="s">
        <v>189</v>
      </c>
    </row>
    <row r="6646" spans="1:6" x14ac:dyDescent="0.2">
      <c r="A6646" t="s">
        <v>1979</v>
      </c>
      <c r="B6646" t="s">
        <v>620</v>
      </c>
      <c r="C6646" t="s">
        <v>621</v>
      </c>
      <c r="D6646" s="2" t="s">
        <v>4964</v>
      </c>
      <c r="E6646" t="s">
        <v>132</v>
      </c>
      <c r="F6646" t="s">
        <v>9</v>
      </c>
    </row>
    <row r="6647" spans="1:6" x14ac:dyDescent="0.2">
      <c r="A6647" t="s">
        <v>1980</v>
      </c>
      <c r="B6647" t="s">
        <v>620</v>
      </c>
      <c r="C6647" t="s">
        <v>621</v>
      </c>
      <c r="D6647" s="2" t="s">
        <v>4964</v>
      </c>
      <c r="E6647" t="s">
        <v>132</v>
      </c>
      <c r="F6647" t="s">
        <v>38</v>
      </c>
    </row>
    <row r="6648" spans="1:6" x14ac:dyDescent="0.2">
      <c r="A6648" t="s">
        <v>2025</v>
      </c>
      <c r="B6648" t="s">
        <v>620</v>
      </c>
      <c r="C6648" t="s">
        <v>621</v>
      </c>
      <c r="D6648" s="2" t="s">
        <v>4964</v>
      </c>
      <c r="E6648" t="s">
        <v>132</v>
      </c>
      <c r="F6648" t="s">
        <v>9</v>
      </c>
    </row>
    <row r="6649" spans="1:6" x14ac:dyDescent="0.2">
      <c r="A6649" t="s">
        <v>2053</v>
      </c>
      <c r="B6649" t="s">
        <v>620</v>
      </c>
      <c r="C6649" t="s">
        <v>621</v>
      </c>
      <c r="D6649" s="2" t="s">
        <v>4964</v>
      </c>
      <c r="E6649" t="s">
        <v>132</v>
      </c>
      <c r="F6649" t="s">
        <v>9</v>
      </c>
    </row>
    <row r="6650" spans="1:6" x14ac:dyDescent="0.2">
      <c r="A6650" t="s">
        <v>2069</v>
      </c>
      <c r="B6650" t="s">
        <v>3027</v>
      </c>
      <c r="C6650" t="s">
        <v>3028</v>
      </c>
      <c r="D6650" s="2" t="s">
        <v>4965</v>
      </c>
      <c r="E6650" t="s">
        <v>132</v>
      </c>
      <c r="F6650" t="s">
        <v>23</v>
      </c>
    </row>
    <row r="6651" spans="1:6" x14ac:dyDescent="0.2">
      <c r="A6651" t="s">
        <v>393</v>
      </c>
      <c r="B6651" t="s">
        <v>622</v>
      </c>
      <c r="C6651" t="s">
        <v>623</v>
      </c>
      <c r="D6651" s="2" t="s">
        <v>4966</v>
      </c>
      <c r="E6651" t="s">
        <v>132</v>
      </c>
      <c r="F6651" t="s">
        <v>135</v>
      </c>
    </row>
    <row r="6652" spans="1:6" x14ac:dyDescent="0.2">
      <c r="A6652" t="s">
        <v>1334</v>
      </c>
      <c r="B6652" t="s">
        <v>622</v>
      </c>
      <c r="C6652" t="s">
        <v>623</v>
      </c>
      <c r="D6652" s="2" t="s">
        <v>4966</v>
      </c>
      <c r="E6652" t="s">
        <v>132</v>
      </c>
      <c r="F6652" t="s">
        <v>9</v>
      </c>
    </row>
    <row r="6653" spans="1:6" x14ac:dyDescent="0.2">
      <c r="A6653" t="s">
        <v>1293</v>
      </c>
      <c r="B6653" t="s">
        <v>2145</v>
      </c>
      <c r="C6653" t="s">
        <v>2146</v>
      </c>
      <c r="D6653" s="2" t="s">
        <v>4967</v>
      </c>
      <c r="E6653" t="s">
        <v>132</v>
      </c>
      <c r="F6653" t="s">
        <v>9</v>
      </c>
    </row>
    <row r="6654" spans="1:6" x14ac:dyDescent="0.2">
      <c r="A6654" t="s">
        <v>1702</v>
      </c>
      <c r="B6654" t="s">
        <v>2145</v>
      </c>
      <c r="C6654" t="s">
        <v>2146</v>
      </c>
      <c r="D6654" s="2" t="s">
        <v>4967</v>
      </c>
      <c r="E6654" t="s">
        <v>132</v>
      </c>
      <c r="F6654" t="s">
        <v>135</v>
      </c>
    </row>
    <row r="6655" spans="1:6" x14ac:dyDescent="0.2">
      <c r="A6655" t="s">
        <v>2027</v>
      </c>
      <c r="B6655" t="s">
        <v>2145</v>
      </c>
      <c r="C6655" t="s">
        <v>2146</v>
      </c>
      <c r="D6655" s="2" t="s">
        <v>4967</v>
      </c>
      <c r="E6655" t="s">
        <v>132</v>
      </c>
      <c r="F6655" t="s">
        <v>153</v>
      </c>
    </row>
    <row r="6656" spans="1:6" x14ac:dyDescent="0.2">
      <c r="A6656" t="s">
        <v>1704</v>
      </c>
      <c r="B6656" t="s">
        <v>2645</v>
      </c>
      <c r="C6656" t="s">
        <v>2646</v>
      </c>
      <c r="D6656" s="2" t="s">
        <v>4968</v>
      </c>
      <c r="E6656" t="s">
        <v>132</v>
      </c>
      <c r="F6656" t="s">
        <v>135</v>
      </c>
    </row>
    <row r="6657" spans="1:6" x14ac:dyDescent="0.2">
      <c r="A6657" t="s">
        <v>1424</v>
      </c>
      <c r="B6657" t="s">
        <v>2313</v>
      </c>
      <c r="C6657" t="s">
        <v>2314</v>
      </c>
      <c r="D6657" s="2" t="s">
        <v>4969</v>
      </c>
      <c r="E6657" t="s">
        <v>132</v>
      </c>
      <c r="F6657" t="s">
        <v>189</v>
      </c>
    </row>
    <row r="6658" spans="1:6" x14ac:dyDescent="0.2">
      <c r="A6658" t="s">
        <v>1424</v>
      </c>
      <c r="B6658" t="s">
        <v>2313</v>
      </c>
      <c r="C6658" t="s">
        <v>2314</v>
      </c>
      <c r="D6658" s="2" t="s">
        <v>4969</v>
      </c>
      <c r="E6658" t="s">
        <v>132</v>
      </c>
      <c r="F6658" t="s">
        <v>9</v>
      </c>
    </row>
    <row r="6659" spans="1:6" x14ac:dyDescent="0.2">
      <c r="A6659" t="s">
        <v>2022</v>
      </c>
      <c r="B6659" t="s">
        <v>2985</v>
      </c>
      <c r="C6659" t="s">
        <v>2986</v>
      </c>
      <c r="D6659" s="2" t="s">
        <v>4970</v>
      </c>
      <c r="E6659" t="s">
        <v>132</v>
      </c>
      <c r="F6659" t="s">
        <v>23</v>
      </c>
    </row>
    <row r="6660" spans="1:6" x14ac:dyDescent="0.2">
      <c r="A6660" t="s">
        <v>1699</v>
      </c>
      <c r="B6660" t="s">
        <v>2637</v>
      </c>
      <c r="C6660" t="s">
        <v>2638</v>
      </c>
      <c r="D6660" s="2" t="s">
        <v>4971</v>
      </c>
      <c r="E6660" t="s">
        <v>132</v>
      </c>
      <c r="F6660" t="s">
        <v>135</v>
      </c>
    </row>
    <row r="6661" spans="1:6" x14ac:dyDescent="0.2">
      <c r="A6661" t="s">
        <v>1841</v>
      </c>
      <c r="B6661" t="s">
        <v>2637</v>
      </c>
      <c r="C6661" t="s">
        <v>2638</v>
      </c>
      <c r="D6661" s="2" t="s">
        <v>4971</v>
      </c>
      <c r="E6661" t="s">
        <v>132</v>
      </c>
      <c r="F6661" t="s">
        <v>9</v>
      </c>
    </row>
    <row r="6662" spans="1:6" x14ac:dyDescent="0.2">
      <c r="A6662" t="s">
        <v>1900</v>
      </c>
      <c r="B6662" t="s">
        <v>2637</v>
      </c>
      <c r="C6662" t="s">
        <v>2638</v>
      </c>
      <c r="D6662" s="2" t="s">
        <v>4971</v>
      </c>
      <c r="E6662" t="s">
        <v>132</v>
      </c>
      <c r="F6662" t="s">
        <v>23</v>
      </c>
    </row>
    <row r="6663" spans="1:6" x14ac:dyDescent="0.2">
      <c r="A6663" t="s">
        <v>1950</v>
      </c>
      <c r="B6663" t="s">
        <v>2637</v>
      </c>
      <c r="C6663" t="s">
        <v>2638</v>
      </c>
      <c r="D6663" s="2" t="s">
        <v>4971</v>
      </c>
      <c r="E6663" t="s">
        <v>132</v>
      </c>
      <c r="F6663" t="s">
        <v>135</v>
      </c>
    </row>
    <row r="6664" spans="1:6" x14ac:dyDescent="0.2">
      <c r="A6664" t="s">
        <v>2037</v>
      </c>
      <c r="B6664" t="s">
        <v>2637</v>
      </c>
      <c r="C6664" t="s">
        <v>2638</v>
      </c>
      <c r="D6664" s="2" t="s">
        <v>4971</v>
      </c>
      <c r="E6664" t="s">
        <v>132</v>
      </c>
      <c r="F6664" t="s">
        <v>135</v>
      </c>
    </row>
    <row r="6665" spans="1:6" x14ac:dyDescent="0.2">
      <c r="A6665" t="s">
        <v>2066</v>
      </c>
      <c r="B6665" t="s">
        <v>2637</v>
      </c>
      <c r="C6665" t="s">
        <v>2638</v>
      </c>
      <c r="D6665" s="2" t="s">
        <v>4971</v>
      </c>
      <c r="E6665" t="s">
        <v>132</v>
      </c>
      <c r="F6665" t="s">
        <v>135</v>
      </c>
    </row>
    <row r="6666" spans="1:6" x14ac:dyDescent="0.2">
      <c r="A6666" t="s">
        <v>1683</v>
      </c>
      <c r="B6666" t="s">
        <v>2604</v>
      </c>
      <c r="C6666" t="s">
        <v>2605</v>
      </c>
      <c r="D6666" s="2" t="s">
        <v>4972</v>
      </c>
      <c r="E6666" t="s">
        <v>132</v>
      </c>
      <c r="F6666" t="s">
        <v>44</v>
      </c>
    </row>
    <row r="6667" spans="1:6" x14ac:dyDescent="0.2">
      <c r="A6667" t="s">
        <v>2047</v>
      </c>
      <c r="B6667" t="s">
        <v>2604</v>
      </c>
      <c r="C6667" t="s">
        <v>2605</v>
      </c>
      <c r="D6667" s="2" t="s">
        <v>4972</v>
      </c>
      <c r="E6667" t="s">
        <v>132</v>
      </c>
      <c r="F6667" t="s">
        <v>23</v>
      </c>
    </row>
    <row r="6668" spans="1:6" x14ac:dyDescent="0.2">
      <c r="A6668" t="s">
        <v>444</v>
      </c>
      <c r="B6668" t="s">
        <v>624</v>
      </c>
      <c r="C6668" t="s">
        <v>625</v>
      </c>
      <c r="D6668" s="2" t="s">
        <v>4973</v>
      </c>
      <c r="E6668" t="s">
        <v>132</v>
      </c>
      <c r="F6668" t="s">
        <v>44</v>
      </c>
    </row>
    <row r="6669" spans="1:6" x14ac:dyDescent="0.2">
      <c r="A6669" t="s">
        <v>456</v>
      </c>
      <c r="B6669" t="s">
        <v>624</v>
      </c>
      <c r="C6669" t="s">
        <v>625</v>
      </c>
      <c r="D6669" s="2" t="s">
        <v>4973</v>
      </c>
      <c r="E6669" t="s">
        <v>132</v>
      </c>
      <c r="F6669" t="s">
        <v>135</v>
      </c>
    </row>
    <row r="6670" spans="1:6" x14ac:dyDescent="0.2">
      <c r="A6670" t="s">
        <v>1744</v>
      </c>
      <c r="B6670" t="s">
        <v>624</v>
      </c>
      <c r="C6670" t="s">
        <v>625</v>
      </c>
      <c r="D6670" s="2" t="s">
        <v>4973</v>
      </c>
      <c r="E6670" t="s">
        <v>132</v>
      </c>
      <c r="F6670" t="s">
        <v>23</v>
      </c>
    </row>
    <row r="6671" spans="1:6" x14ac:dyDescent="0.2">
      <c r="A6671" t="s">
        <v>1273</v>
      </c>
      <c r="B6671" t="s">
        <v>2103</v>
      </c>
      <c r="C6671" t="s">
        <v>2104</v>
      </c>
      <c r="D6671" s="2" t="s">
        <v>4974</v>
      </c>
      <c r="E6671" t="s">
        <v>132</v>
      </c>
      <c r="F6671" t="s">
        <v>44</v>
      </c>
    </row>
    <row r="6672" spans="1:6" x14ac:dyDescent="0.2">
      <c r="A6672" t="s">
        <v>1273</v>
      </c>
      <c r="B6672" t="s">
        <v>2103</v>
      </c>
      <c r="C6672" t="s">
        <v>2104</v>
      </c>
      <c r="D6672" s="2" t="s">
        <v>4974</v>
      </c>
      <c r="E6672" t="s">
        <v>132</v>
      </c>
      <c r="F6672" t="s">
        <v>23</v>
      </c>
    </row>
    <row r="6673" spans="1:6" x14ac:dyDescent="0.2">
      <c r="A6673" t="s">
        <v>1273</v>
      </c>
      <c r="B6673" t="s">
        <v>2103</v>
      </c>
      <c r="C6673" t="s">
        <v>2104</v>
      </c>
      <c r="D6673" s="2" t="s">
        <v>4974</v>
      </c>
      <c r="E6673" t="s">
        <v>132</v>
      </c>
      <c r="F6673" t="s">
        <v>9</v>
      </c>
    </row>
    <row r="6674" spans="1:6" x14ac:dyDescent="0.2">
      <c r="A6674" t="s">
        <v>1575</v>
      </c>
      <c r="B6674" t="s">
        <v>2503</v>
      </c>
      <c r="C6674" t="s">
        <v>2504</v>
      </c>
      <c r="D6674" s="2" t="s">
        <v>4975</v>
      </c>
      <c r="E6674" t="s">
        <v>132</v>
      </c>
      <c r="F6674" t="s">
        <v>148</v>
      </c>
    </row>
    <row r="6675" spans="1:6" x14ac:dyDescent="0.2">
      <c r="A6675" t="s">
        <v>1828</v>
      </c>
      <c r="B6675" t="s">
        <v>2503</v>
      </c>
      <c r="C6675" t="s">
        <v>2504</v>
      </c>
      <c r="D6675" s="2" t="s">
        <v>4975</v>
      </c>
      <c r="E6675" t="s">
        <v>132</v>
      </c>
      <c r="F6675" t="s">
        <v>9</v>
      </c>
    </row>
    <row r="6676" spans="1:6" x14ac:dyDescent="0.2">
      <c r="A6676" t="s">
        <v>2030</v>
      </c>
      <c r="B6676" t="s">
        <v>2503</v>
      </c>
      <c r="C6676" t="s">
        <v>2504</v>
      </c>
      <c r="D6676" s="2" t="s">
        <v>4975</v>
      </c>
      <c r="E6676" t="s">
        <v>132</v>
      </c>
      <c r="F6676" t="s">
        <v>135</v>
      </c>
    </row>
    <row r="6677" spans="1:6" x14ac:dyDescent="0.2">
      <c r="A6677" t="s">
        <v>186</v>
      </c>
      <c r="B6677" t="s">
        <v>187</v>
      </c>
      <c r="C6677" t="s">
        <v>188</v>
      </c>
      <c r="D6677" s="2" t="s">
        <v>4976</v>
      </c>
      <c r="E6677" t="s">
        <v>132</v>
      </c>
      <c r="F6677" t="s">
        <v>44</v>
      </c>
    </row>
    <row r="6678" spans="1:6" x14ac:dyDescent="0.2">
      <c r="A6678" t="s">
        <v>78</v>
      </c>
      <c r="B6678" t="s">
        <v>187</v>
      </c>
      <c r="C6678" t="s">
        <v>188</v>
      </c>
      <c r="D6678" s="2" t="s">
        <v>4976</v>
      </c>
      <c r="E6678" t="s">
        <v>132</v>
      </c>
      <c r="F6678" t="s">
        <v>9</v>
      </c>
    </row>
    <row r="6679" spans="1:6" x14ac:dyDescent="0.2">
      <c r="A6679" t="s">
        <v>89</v>
      </c>
      <c r="B6679" t="s">
        <v>187</v>
      </c>
      <c r="C6679" t="s">
        <v>188</v>
      </c>
      <c r="D6679" s="2" t="s">
        <v>4976</v>
      </c>
      <c r="E6679" t="s">
        <v>132</v>
      </c>
      <c r="F6679" t="s">
        <v>9</v>
      </c>
    </row>
    <row r="6680" spans="1:6" x14ac:dyDescent="0.2">
      <c r="A6680" t="s">
        <v>90</v>
      </c>
      <c r="B6680" t="s">
        <v>187</v>
      </c>
      <c r="C6680" t="s">
        <v>188</v>
      </c>
      <c r="D6680" s="2" t="s">
        <v>4976</v>
      </c>
      <c r="E6680" t="s">
        <v>132</v>
      </c>
      <c r="F6680" t="s">
        <v>23</v>
      </c>
    </row>
    <row r="6681" spans="1:6" x14ac:dyDescent="0.2">
      <c r="A6681" t="s">
        <v>91</v>
      </c>
      <c r="B6681" t="s">
        <v>187</v>
      </c>
      <c r="C6681" t="s">
        <v>188</v>
      </c>
      <c r="D6681" s="2" t="s">
        <v>4976</v>
      </c>
      <c r="E6681" t="s">
        <v>132</v>
      </c>
      <c r="F6681" t="s">
        <v>44</v>
      </c>
    </row>
    <row r="6682" spans="1:6" x14ac:dyDescent="0.2">
      <c r="A6682" t="s">
        <v>93</v>
      </c>
      <c r="B6682" t="s">
        <v>187</v>
      </c>
      <c r="C6682" t="s">
        <v>188</v>
      </c>
      <c r="D6682" s="2" t="s">
        <v>4976</v>
      </c>
      <c r="E6682" t="s">
        <v>132</v>
      </c>
      <c r="F6682" t="s">
        <v>135</v>
      </c>
    </row>
    <row r="6683" spans="1:6" x14ac:dyDescent="0.2">
      <c r="A6683" t="s">
        <v>107</v>
      </c>
      <c r="B6683" t="s">
        <v>187</v>
      </c>
      <c r="C6683" t="s">
        <v>188</v>
      </c>
      <c r="D6683" s="2" t="s">
        <v>4976</v>
      </c>
      <c r="E6683" t="s">
        <v>132</v>
      </c>
      <c r="F6683" t="s">
        <v>135</v>
      </c>
    </row>
    <row r="6684" spans="1:6" x14ac:dyDescent="0.2">
      <c r="A6684" t="s">
        <v>111</v>
      </c>
      <c r="B6684" t="s">
        <v>187</v>
      </c>
      <c r="C6684" t="s">
        <v>188</v>
      </c>
      <c r="D6684" s="2" t="s">
        <v>4976</v>
      </c>
      <c r="E6684" t="s">
        <v>132</v>
      </c>
      <c r="F6684" t="s">
        <v>44</v>
      </c>
    </row>
    <row r="6685" spans="1:6" x14ac:dyDescent="0.2">
      <c r="A6685" t="s">
        <v>117</v>
      </c>
      <c r="B6685" t="s">
        <v>187</v>
      </c>
      <c r="C6685" t="s">
        <v>188</v>
      </c>
      <c r="D6685" s="2" t="s">
        <v>4976</v>
      </c>
      <c r="E6685" t="s">
        <v>132</v>
      </c>
      <c r="F6685" t="s">
        <v>135</v>
      </c>
    </row>
    <row r="6686" spans="1:6" x14ac:dyDescent="0.2">
      <c r="A6686" t="s">
        <v>447</v>
      </c>
      <c r="B6686" t="s">
        <v>187</v>
      </c>
      <c r="C6686" t="s">
        <v>188</v>
      </c>
      <c r="D6686" s="2" t="s">
        <v>4976</v>
      </c>
      <c r="E6686" t="s">
        <v>132</v>
      </c>
      <c r="F6686" t="s">
        <v>9</v>
      </c>
    </row>
    <row r="6687" spans="1:6" x14ac:dyDescent="0.2">
      <c r="A6687" t="s">
        <v>448</v>
      </c>
      <c r="B6687" t="s">
        <v>187</v>
      </c>
      <c r="C6687" t="s">
        <v>188</v>
      </c>
      <c r="D6687" s="2" t="s">
        <v>4976</v>
      </c>
      <c r="E6687" t="s">
        <v>132</v>
      </c>
      <c r="F6687" t="s">
        <v>44</v>
      </c>
    </row>
    <row r="6688" spans="1:6" x14ac:dyDescent="0.2">
      <c r="A6688" t="s">
        <v>476</v>
      </c>
      <c r="B6688" t="s">
        <v>187</v>
      </c>
      <c r="C6688" t="s">
        <v>188</v>
      </c>
      <c r="D6688" s="2" t="s">
        <v>4976</v>
      </c>
      <c r="E6688" t="s">
        <v>132</v>
      </c>
      <c r="F6688" t="s">
        <v>9</v>
      </c>
    </row>
    <row r="6689" spans="1:6" x14ac:dyDescent="0.2">
      <c r="A6689" t="s">
        <v>459</v>
      </c>
      <c r="B6689" t="s">
        <v>187</v>
      </c>
      <c r="C6689" t="s">
        <v>188</v>
      </c>
      <c r="D6689" s="2" t="s">
        <v>4976</v>
      </c>
      <c r="E6689" t="s">
        <v>132</v>
      </c>
      <c r="F6689" t="s">
        <v>135</v>
      </c>
    </row>
    <row r="6690" spans="1:6" x14ac:dyDescent="0.2">
      <c r="A6690" t="s">
        <v>417</v>
      </c>
      <c r="B6690" t="s">
        <v>187</v>
      </c>
      <c r="C6690" t="s">
        <v>188</v>
      </c>
      <c r="D6690" s="2" t="s">
        <v>4976</v>
      </c>
      <c r="E6690" t="s">
        <v>132</v>
      </c>
      <c r="F6690" t="s">
        <v>9</v>
      </c>
    </row>
    <row r="6691" spans="1:6" x14ac:dyDescent="0.2">
      <c r="A6691" t="s">
        <v>479</v>
      </c>
      <c r="B6691" t="s">
        <v>187</v>
      </c>
      <c r="C6691" t="s">
        <v>188</v>
      </c>
      <c r="D6691" s="2" t="s">
        <v>4976</v>
      </c>
      <c r="E6691" t="s">
        <v>132</v>
      </c>
      <c r="F6691" t="s">
        <v>44</v>
      </c>
    </row>
    <row r="6692" spans="1:6" x14ac:dyDescent="0.2">
      <c r="A6692" t="s">
        <v>1535</v>
      </c>
      <c r="B6692" t="s">
        <v>187</v>
      </c>
      <c r="C6692" t="s">
        <v>188</v>
      </c>
      <c r="D6692" s="2" t="s">
        <v>4976</v>
      </c>
      <c r="E6692" t="s">
        <v>132</v>
      </c>
      <c r="F6692" t="s">
        <v>9</v>
      </c>
    </row>
    <row r="6693" spans="1:6" x14ac:dyDescent="0.2">
      <c r="A6693" t="s">
        <v>1544</v>
      </c>
      <c r="B6693" t="s">
        <v>187</v>
      </c>
      <c r="C6693" t="s">
        <v>188</v>
      </c>
      <c r="D6693" s="2" t="s">
        <v>4976</v>
      </c>
      <c r="E6693" t="s">
        <v>132</v>
      </c>
      <c r="F6693" t="s">
        <v>9</v>
      </c>
    </row>
    <row r="6694" spans="1:6" x14ac:dyDescent="0.2">
      <c r="A6694" t="s">
        <v>1627</v>
      </c>
      <c r="B6694" t="s">
        <v>187</v>
      </c>
      <c r="C6694" t="s">
        <v>188</v>
      </c>
      <c r="D6694" s="2" t="s">
        <v>4976</v>
      </c>
      <c r="E6694" t="s">
        <v>132</v>
      </c>
      <c r="F6694" t="s">
        <v>135</v>
      </c>
    </row>
    <row r="6695" spans="1:6" x14ac:dyDescent="0.2">
      <c r="A6695" t="s">
        <v>1740</v>
      </c>
      <c r="B6695" t="s">
        <v>187</v>
      </c>
      <c r="C6695" t="s">
        <v>188</v>
      </c>
      <c r="D6695" s="2" t="s">
        <v>4976</v>
      </c>
      <c r="E6695" t="s">
        <v>132</v>
      </c>
      <c r="F6695" t="s">
        <v>9</v>
      </c>
    </row>
    <row r="6696" spans="1:6" x14ac:dyDescent="0.2">
      <c r="A6696" t="s">
        <v>1759</v>
      </c>
      <c r="B6696" t="s">
        <v>187</v>
      </c>
      <c r="C6696" t="s">
        <v>188</v>
      </c>
      <c r="D6696" s="2" t="s">
        <v>4976</v>
      </c>
      <c r="E6696" t="s">
        <v>132</v>
      </c>
      <c r="F6696" t="s">
        <v>135</v>
      </c>
    </row>
    <row r="6697" spans="1:6" x14ac:dyDescent="0.2">
      <c r="A6697" t="s">
        <v>1830</v>
      </c>
      <c r="B6697" t="s">
        <v>187</v>
      </c>
      <c r="C6697" t="s">
        <v>188</v>
      </c>
      <c r="D6697" s="2" t="s">
        <v>4976</v>
      </c>
      <c r="E6697" t="s">
        <v>132</v>
      </c>
      <c r="F6697" t="s">
        <v>9</v>
      </c>
    </row>
    <row r="6698" spans="1:6" x14ac:dyDescent="0.2">
      <c r="A6698" t="s">
        <v>1869</v>
      </c>
      <c r="B6698" t="s">
        <v>187</v>
      </c>
      <c r="C6698" t="s">
        <v>188</v>
      </c>
      <c r="D6698" s="2" t="s">
        <v>4976</v>
      </c>
      <c r="E6698" t="s">
        <v>132</v>
      </c>
      <c r="F6698" t="s">
        <v>9</v>
      </c>
    </row>
    <row r="6699" spans="1:6" x14ac:dyDescent="0.2">
      <c r="A6699" t="s">
        <v>1891</v>
      </c>
      <c r="B6699" t="s">
        <v>187</v>
      </c>
      <c r="C6699" t="s">
        <v>188</v>
      </c>
      <c r="D6699" s="2" t="s">
        <v>4976</v>
      </c>
      <c r="E6699" t="s">
        <v>132</v>
      </c>
      <c r="F6699" t="s">
        <v>9</v>
      </c>
    </row>
    <row r="6700" spans="1:6" x14ac:dyDescent="0.2">
      <c r="A6700" t="s">
        <v>1899</v>
      </c>
      <c r="B6700" t="s">
        <v>187</v>
      </c>
      <c r="C6700" t="s">
        <v>188</v>
      </c>
      <c r="D6700" s="2" t="s">
        <v>4976</v>
      </c>
      <c r="E6700" t="s">
        <v>132</v>
      </c>
      <c r="F6700" t="s">
        <v>135</v>
      </c>
    </row>
    <row r="6701" spans="1:6" x14ac:dyDescent="0.2">
      <c r="A6701" t="s">
        <v>2003</v>
      </c>
      <c r="B6701" t="s">
        <v>187</v>
      </c>
      <c r="C6701" t="s">
        <v>188</v>
      </c>
      <c r="D6701" s="2" t="s">
        <v>4976</v>
      </c>
      <c r="E6701" t="s">
        <v>132</v>
      </c>
      <c r="F6701" t="s">
        <v>23</v>
      </c>
    </row>
    <row r="6702" spans="1:6" x14ac:dyDescent="0.2">
      <c r="A6702" t="s">
        <v>2006</v>
      </c>
      <c r="B6702" t="s">
        <v>187</v>
      </c>
      <c r="C6702" t="s">
        <v>188</v>
      </c>
      <c r="D6702" s="2" t="s">
        <v>4976</v>
      </c>
      <c r="E6702" t="s">
        <v>132</v>
      </c>
      <c r="F6702" t="s">
        <v>135</v>
      </c>
    </row>
    <row r="6703" spans="1:6" x14ac:dyDescent="0.2">
      <c r="A6703" t="s">
        <v>2007</v>
      </c>
      <c r="B6703" t="s">
        <v>187</v>
      </c>
      <c r="C6703" t="s">
        <v>188</v>
      </c>
      <c r="D6703" s="2" t="s">
        <v>4976</v>
      </c>
      <c r="E6703" t="s">
        <v>132</v>
      </c>
      <c r="F6703" t="s">
        <v>44</v>
      </c>
    </row>
    <row r="6704" spans="1:6" x14ac:dyDescent="0.2">
      <c r="A6704" t="s">
        <v>2064</v>
      </c>
      <c r="B6704" t="s">
        <v>187</v>
      </c>
      <c r="C6704" t="s">
        <v>188</v>
      </c>
      <c r="D6704" s="2" t="s">
        <v>4976</v>
      </c>
      <c r="E6704" t="s">
        <v>132</v>
      </c>
      <c r="F6704" t="s">
        <v>9</v>
      </c>
    </row>
    <row r="6705" spans="1:6" x14ac:dyDescent="0.2">
      <c r="A6705" t="s">
        <v>14</v>
      </c>
      <c r="B6705" t="s">
        <v>138</v>
      </c>
      <c r="C6705" t="s">
        <v>139</v>
      </c>
      <c r="D6705" s="2" t="s">
        <v>4977</v>
      </c>
      <c r="E6705" t="s">
        <v>132</v>
      </c>
      <c r="F6705" t="s">
        <v>23</v>
      </c>
    </row>
    <row r="6706" spans="1:6" x14ac:dyDescent="0.2">
      <c r="A6706" t="s">
        <v>15</v>
      </c>
      <c r="B6706" t="s">
        <v>138</v>
      </c>
      <c r="C6706" t="s">
        <v>139</v>
      </c>
      <c r="D6706" s="2" t="s">
        <v>4977</v>
      </c>
      <c r="E6706" t="s">
        <v>132</v>
      </c>
      <c r="F6706" t="s">
        <v>153</v>
      </c>
    </row>
    <row r="6707" spans="1:6" x14ac:dyDescent="0.2">
      <c r="A6707" t="s">
        <v>16</v>
      </c>
      <c r="B6707" t="s">
        <v>138</v>
      </c>
      <c r="C6707" t="s">
        <v>139</v>
      </c>
      <c r="D6707" s="2" t="s">
        <v>4977</v>
      </c>
      <c r="E6707" t="s">
        <v>132</v>
      </c>
      <c r="F6707" t="s">
        <v>135</v>
      </c>
    </row>
    <row r="6708" spans="1:6" x14ac:dyDescent="0.2">
      <c r="A6708" t="s">
        <v>17</v>
      </c>
      <c r="B6708" t="s">
        <v>138</v>
      </c>
      <c r="C6708" t="s">
        <v>139</v>
      </c>
      <c r="D6708" s="2" t="s">
        <v>4977</v>
      </c>
      <c r="E6708" t="s">
        <v>132</v>
      </c>
      <c r="F6708" t="s">
        <v>9</v>
      </c>
    </row>
    <row r="6709" spans="1:6" x14ac:dyDescent="0.2">
      <c r="A6709" t="s">
        <v>19</v>
      </c>
      <c r="B6709" t="s">
        <v>138</v>
      </c>
      <c r="C6709" t="s">
        <v>139</v>
      </c>
      <c r="D6709" s="2" t="s">
        <v>4977</v>
      </c>
      <c r="E6709" t="s">
        <v>132</v>
      </c>
      <c r="F6709" t="s">
        <v>135</v>
      </c>
    </row>
    <row r="6710" spans="1:6" x14ac:dyDescent="0.2">
      <c r="A6710" t="s">
        <v>313</v>
      </c>
      <c r="B6710" t="s">
        <v>138</v>
      </c>
      <c r="C6710" t="s">
        <v>139</v>
      </c>
      <c r="D6710" s="2" t="s">
        <v>4977</v>
      </c>
      <c r="E6710" t="s">
        <v>132</v>
      </c>
      <c r="F6710" t="s">
        <v>9</v>
      </c>
    </row>
    <row r="6711" spans="1:6" x14ac:dyDescent="0.2">
      <c r="A6711" t="s">
        <v>1291</v>
      </c>
      <c r="B6711" t="s">
        <v>138</v>
      </c>
      <c r="C6711" t="s">
        <v>139</v>
      </c>
      <c r="D6711" s="2" t="s">
        <v>4977</v>
      </c>
      <c r="E6711" t="s">
        <v>132</v>
      </c>
      <c r="F6711" t="s">
        <v>9</v>
      </c>
    </row>
    <row r="6712" spans="1:6" x14ac:dyDescent="0.2">
      <c r="A6712" t="s">
        <v>1292</v>
      </c>
      <c r="B6712" t="s">
        <v>138</v>
      </c>
      <c r="C6712" t="s">
        <v>139</v>
      </c>
      <c r="D6712" s="2" t="s">
        <v>4977</v>
      </c>
      <c r="E6712" t="s">
        <v>132</v>
      </c>
      <c r="F6712" t="s">
        <v>9</v>
      </c>
    </row>
    <row r="6713" spans="1:6" x14ac:dyDescent="0.2">
      <c r="A6713" t="s">
        <v>41</v>
      </c>
      <c r="B6713" t="s">
        <v>180</v>
      </c>
      <c r="C6713" t="s">
        <v>181</v>
      </c>
      <c r="D6713" s="2" t="s">
        <v>4978</v>
      </c>
      <c r="E6713" t="s">
        <v>132</v>
      </c>
      <c r="F6713" t="s">
        <v>135</v>
      </c>
    </row>
    <row r="6714" spans="1:6" x14ac:dyDescent="0.2">
      <c r="A6714" t="s">
        <v>56</v>
      </c>
      <c r="B6714" t="s">
        <v>180</v>
      </c>
      <c r="C6714" t="s">
        <v>181</v>
      </c>
      <c r="D6714" s="2" t="s">
        <v>4978</v>
      </c>
      <c r="E6714" t="s">
        <v>132</v>
      </c>
      <c r="F6714" t="s">
        <v>44</v>
      </c>
    </row>
    <row r="6715" spans="1:6" x14ac:dyDescent="0.2">
      <c r="A6715" t="s">
        <v>60</v>
      </c>
      <c r="B6715" t="s">
        <v>180</v>
      </c>
      <c r="C6715" t="s">
        <v>181</v>
      </c>
      <c r="D6715" s="2" t="s">
        <v>4978</v>
      </c>
      <c r="E6715" t="s">
        <v>132</v>
      </c>
      <c r="F6715" t="s">
        <v>135</v>
      </c>
    </row>
    <row r="6716" spans="1:6" x14ac:dyDescent="0.2">
      <c r="A6716" t="s">
        <v>61</v>
      </c>
      <c r="B6716" t="s">
        <v>180</v>
      </c>
      <c r="C6716" t="s">
        <v>181</v>
      </c>
      <c r="D6716" s="2" t="s">
        <v>4978</v>
      </c>
      <c r="E6716" t="s">
        <v>132</v>
      </c>
      <c r="F6716" t="s">
        <v>135</v>
      </c>
    </row>
    <row r="6717" spans="1:6" x14ac:dyDescent="0.2">
      <c r="A6717" t="s">
        <v>76</v>
      </c>
      <c r="B6717" t="s">
        <v>180</v>
      </c>
      <c r="C6717" t="s">
        <v>181</v>
      </c>
      <c r="D6717" s="2" t="s">
        <v>4978</v>
      </c>
      <c r="E6717" t="s">
        <v>132</v>
      </c>
      <c r="F6717" t="s">
        <v>9</v>
      </c>
    </row>
    <row r="6718" spans="1:6" x14ac:dyDescent="0.2">
      <c r="A6718" t="s">
        <v>78</v>
      </c>
      <c r="B6718" t="s">
        <v>180</v>
      </c>
      <c r="C6718" t="s">
        <v>181</v>
      </c>
      <c r="D6718" s="2" t="s">
        <v>4978</v>
      </c>
      <c r="E6718" t="s">
        <v>132</v>
      </c>
      <c r="F6718" t="s">
        <v>9</v>
      </c>
    </row>
    <row r="6719" spans="1:6" x14ac:dyDescent="0.2">
      <c r="A6719" t="s">
        <v>87</v>
      </c>
      <c r="B6719" t="s">
        <v>180</v>
      </c>
      <c r="C6719" t="s">
        <v>181</v>
      </c>
      <c r="D6719" s="2" t="s">
        <v>4978</v>
      </c>
      <c r="E6719" t="s">
        <v>132</v>
      </c>
      <c r="F6719" t="s">
        <v>9</v>
      </c>
    </row>
    <row r="6720" spans="1:6" x14ac:dyDescent="0.2">
      <c r="A6720" t="s">
        <v>89</v>
      </c>
      <c r="B6720" t="s">
        <v>180</v>
      </c>
      <c r="C6720" t="s">
        <v>181</v>
      </c>
      <c r="D6720" s="2" t="s">
        <v>4978</v>
      </c>
      <c r="E6720" t="s">
        <v>132</v>
      </c>
      <c r="F6720" t="s">
        <v>38</v>
      </c>
    </row>
    <row r="6721" spans="1:6" x14ac:dyDescent="0.2">
      <c r="A6721" t="s">
        <v>90</v>
      </c>
      <c r="B6721" t="s">
        <v>180</v>
      </c>
      <c r="C6721" t="s">
        <v>181</v>
      </c>
      <c r="D6721" s="2" t="s">
        <v>4978</v>
      </c>
      <c r="E6721" t="s">
        <v>132</v>
      </c>
      <c r="F6721" t="s">
        <v>44</v>
      </c>
    </row>
    <row r="6722" spans="1:6" x14ac:dyDescent="0.2">
      <c r="A6722" t="s">
        <v>91</v>
      </c>
      <c r="B6722" t="s">
        <v>180</v>
      </c>
      <c r="C6722" t="s">
        <v>181</v>
      </c>
      <c r="D6722" s="2" t="s">
        <v>4978</v>
      </c>
      <c r="E6722" t="s">
        <v>132</v>
      </c>
      <c r="F6722" t="s">
        <v>9</v>
      </c>
    </row>
    <row r="6723" spans="1:6" x14ac:dyDescent="0.2">
      <c r="A6723" t="s">
        <v>92</v>
      </c>
      <c r="B6723" t="s">
        <v>180</v>
      </c>
      <c r="C6723" t="s">
        <v>181</v>
      </c>
      <c r="D6723" s="2" t="s">
        <v>4978</v>
      </c>
      <c r="E6723" t="s">
        <v>132</v>
      </c>
      <c r="F6723" t="s">
        <v>9</v>
      </c>
    </row>
    <row r="6724" spans="1:6" x14ac:dyDescent="0.2">
      <c r="A6724" t="s">
        <v>93</v>
      </c>
      <c r="B6724" t="s">
        <v>180</v>
      </c>
      <c r="C6724" t="s">
        <v>181</v>
      </c>
      <c r="D6724" s="2" t="s">
        <v>4978</v>
      </c>
      <c r="E6724" t="s">
        <v>132</v>
      </c>
      <c r="F6724" t="s">
        <v>135</v>
      </c>
    </row>
    <row r="6725" spans="1:6" x14ac:dyDescent="0.2">
      <c r="A6725" t="s">
        <v>94</v>
      </c>
      <c r="B6725" t="s">
        <v>180</v>
      </c>
      <c r="C6725" t="s">
        <v>181</v>
      </c>
      <c r="D6725" s="2" t="s">
        <v>4978</v>
      </c>
      <c r="E6725" t="s">
        <v>132</v>
      </c>
      <c r="F6725" t="s">
        <v>9</v>
      </c>
    </row>
    <row r="6726" spans="1:6" x14ac:dyDescent="0.2">
      <c r="A6726" t="s">
        <v>97</v>
      </c>
      <c r="B6726" t="s">
        <v>180</v>
      </c>
      <c r="C6726" t="s">
        <v>181</v>
      </c>
      <c r="D6726" s="2" t="s">
        <v>4978</v>
      </c>
      <c r="E6726" t="s">
        <v>132</v>
      </c>
      <c r="F6726" t="s">
        <v>23</v>
      </c>
    </row>
    <row r="6727" spans="1:6" x14ac:dyDescent="0.2">
      <c r="A6727" t="s">
        <v>98</v>
      </c>
      <c r="B6727" t="s">
        <v>180</v>
      </c>
      <c r="C6727" t="s">
        <v>181</v>
      </c>
      <c r="D6727" s="2" t="s">
        <v>4978</v>
      </c>
      <c r="E6727" t="s">
        <v>132</v>
      </c>
      <c r="F6727" t="s">
        <v>135</v>
      </c>
    </row>
    <row r="6728" spans="1:6" x14ac:dyDescent="0.2">
      <c r="A6728" t="s">
        <v>101</v>
      </c>
      <c r="B6728" t="s">
        <v>180</v>
      </c>
      <c r="C6728" t="s">
        <v>181</v>
      </c>
      <c r="D6728" s="2" t="s">
        <v>4978</v>
      </c>
      <c r="E6728" t="s">
        <v>132</v>
      </c>
      <c r="F6728" t="s">
        <v>9</v>
      </c>
    </row>
    <row r="6729" spans="1:6" x14ac:dyDescent="0.2">
      <c r="A6729" t="s">
        <v>102</v>
      </c>
      <c r="B6729" t="s">
        <v>180</v>
      </c>
      <c r="C6729" t="s">
        <v>181</v>
      </c>
      <c r="D6729" s="2" t="s">
        <v>4978</v>
      </c>
      <c r="E6729" t="s">
        <v>132</v>
      </c>
      <c r="F6729" t="s">
        <v>9</v>
      </c>
    </row>
    <row r="6730" spans="1:6" x14ac:dyDescent="0.2">
      <c r="A6730" t="s">
        <v>103</v>
      </c>
      <c r="B6730" t="s">
        <v>180</v>
      </c>
      <c r="C6730" t="s">
        <v>181</v>
      </c>
      <c r="D6730" s="2" t="s">
        <v>4978</v>
      </c>
      <c r="E6730" t="s">
        <v>132</v>
      </c>
      <c r="F6730" t="s">
        <v>44</v>
      </c>
    </row>
    <row r="6731" spans="1:6" x14ac:dyDescent="0.2">
      <c r="A6731" t="s">
        <v>104</v>
      </c>
      <c r="B6731" t="s">
        <v>180</v>
      </c>
      <c r="C6731" t="s">
        <v>181</v>
      </c>
      <c r="D6731" s="2" t="s">
        <v>4978</v>
      </c>
      <c r="E6731" t="s">
        <v>132</v>
      </c>
      <c r="F6731" t="s">
        <v>135</v>
      </c>
    </row>
    <row r="6732" spans="1:6" x14ac:dyDescent="0.2">
      <c r="A6732" t="s">
        <v>105</v>
      </c>
      <c r="B6732" t="s">
        <v>180</v>
      </c>
      <c r="C6732" t="s">
        <v>181</v>
      </c>
      <c r="D6732" s="2" t="s">
        <v>4978</v>
      </c>
      <c r="E6732" t="s">
        <v>132</v>
      </c>
      <c r="F6732" t="s">
        <v>135</v>
      </c>
    </row>
    <row r="6733" spans="1:6" x14ac:dyDescent="0.2">
      <c r="A6733" t="s">
        <v>106</v>
      </c>
      <c r="B6733" t="s">
        <v>180</v>
      </c>
      <c r="C6733" t="s">
        <v>181</v>
      </c>
      <c r="D6733" s="2" t="s">
        <v>4978</v>
      </c>
      <c r="E6733" t="s">
        <v>132</v>
      </c>
      <c r="F6733" t="s">
        <v>44</v>
      </c>
    </row>
    <row r="6734" spans="1:6" x14ac:dyDescent="0.2">
      <c r="A6734" t="s">
        <v>107</v>
      </c>
      <c r="B6734" t="s">
        <v>180</v>
      </c>
      <c r="C6734" t="s">
        <v>181</v>
      </c>
      <c r="D6734" s="2" t="s">
        <v>4978</v>
      </c>
      <c r="E6734" t="s">
        <v>132</v>
      </c>
      <c r="F6734" t="s">
        <v>9</v>
      </c>
    </row>
    <row r="6735" spans="1:6" x14ac:dyDescent="0.2">
      <c r="A6735" t="s">
        <v>110</v>
      </c>
      <c r="B6735" t="s">
        <v>180</v>
      </c>
      <c r="C6735" t="s">
        <v>181</v>
      </c>
      <c r="D6735" s="2" t="s">
        <v>4978</v>
      </c>
      <c r="E6735" t="s">
        <v>132</v>
      </c>
      <c r="F6735" t="s">
        <v>44</v>
      </c>
    </row>
    <row r="6736" spans="1:6" x14ac:dyDescent="0.2">
      <c r="A6736" t="s">
        <v>111</v>
      </c>
      <c r="B6736" t="s">
        <v>180</v>
      </c>
      <c r="C6736" t="s">
        <v>181</v>
      </c>
      <c r="D6736" s="2" t="s">
        <v>4978</v>
      </c>
      <c r="E6736" t="s">
        <v>132</v>
      </c>
      <c r="F6736" t="s">
        <v>9</v>
      </c>
    </row>
    <row r="6737" spans="1:6" x14ac:dyDescent="0.2">
      <c r="A6737" t="s">
        <v>112</v>
      </c>
      <c r="B6737" t="s">
        <v>180</v>
      </c>
      <c r="C6737" t="s">
        <v>181</v>
      </c>
      <c r="D6737" s="2" t="s">
        <v>4978</v>
      </c>
      <c r="E6737" t="s">
        <v>132</v>
      </c>
      <c r="F6737" t="s">
        <v>44</v>
      </c>
    </row>
    <row r="6738" spans="1:6" x14ac:dyDescent="0.2">
      <c r="A6738" t="s">
        <v>113</v>
      </c>
      <c r="B6738" t="s">
        <v>180</v>
      </c>
      <c r="C6738" t="s">
        <v>181</v>
      </c>
      <c r="D6738" s="2" t="s">
        <v>4978</v>
      </c>
      <c r="E6738" t="s">
        <v>132</v>
      </c>
      <c r="F6738" t="s">
        <v>135</v>
      </c>
    </row>
    <row r="6739" spans="1:6" x14ac:dyDescent="0.2">
      <c r="A6739" t="s">
        <v>114</v>
      </c>
      <c r="B6739" t="s">
        <v>180</v>
      </c>
      <c r="C6739" t="s">
        <v>181</v>
      </c>
      <c r="D6739" s="2" t="s">
        <v>4978</v>
      </c>
      <c r="E6739" t="s">
        <v>132</v>
      </c>
      <c r="F6739" t="s">
        <v>135</v>
      </c>
    </row>
    <row r="6740" spans="1:6" x14ac:dyDescent="0.2">
      <c r="A6740" t="s">
        <v>115</v>
      </c>
      <c r="B6740" t="s">
        <v>180</v>
      </c>
      <c r="C6740" t="s">
        <v>181</v>
      </c>
      <c r="D6740" s="2" t="s">
        <v>4978</v>
      </c>
      <c r="E6740" t="s">
        <v>132</v>
      </c>
      <c r="F6740" t="s">
        <v>9</v>
      </c>
    </row>
    <row r="6741" spans="1:6" x14ac:dyDescent="0.2">
      <c r="A6741" t="s">
        <v>116</v>
      </c>
      <c r="B6741" t="s">
        <v>180</v>
      </c>
      <c r="C6741" t="s">
        <v>181</v>
      </c>
      <c r="D6741" s="2" t="s">
        <v>4978</v>
      </c>
      <c r="E6741" t="s">
        <v>132</v>
      </c>
      <c r="F6741" t="s">
        <v>44</v>
      </c>
    </row>
    <row r="6742" spans="1:6" x14ac:dyDescent="0.2">
      <c r="A6742" t="s">
        <v>117</v>
      </c>
      <c r="B6742" t="s">
        <v>180</v>
      </c>
      <c r="C6742" t="s">
        <v>181</v>
      </c>
      <c r="D6742" s="2" t="s">
        <v>4978</v>
      </c>
      <c r="E6742" t="s">
        <v>132</v>
      </c>
      <c r="F6742" t="s">
        <v>9</v>
      </c>
    </row>
    <row r="6743" spans="1:6" x14ac:dyDescent="0.2">
      <c r="A6743" t="s">
        <v>118</v>
      </c>
      <c r="B6743" t="s">
        <v>180</v>
      </c>
      <c r="C6743" t="s">
        <v>181</v>
      </c>
      <c r="D6743" s="2" t="s">
        <v>4978</v>
      </c>
      <c r="E6743" t="s">
        <v>132</v>
      </c>
      <c r="F6743" t="s">
        <v>9</v>
      </c>
    </row>
    <row r="6744" spans="1:6" x14ac:dyDescent="0.2">
      <c r="A6744" t="s">
        <v>119</v>
      </c>
      <c r="B6744" t="s">
        <v>180</v>
      </c>
      <c r="C6744" t="s">
        <v>181</v>
      </c>
      <c r="D6744" s="2" t="s">
        <v>4978</v>
      </c>
      <c r="E6744" t="s">
        <v>132</v>
      </c>
      <c r="F6744" t="s">
        <v>9</v>
      </c>
    </row>
    <row r="6745" spans="1:6" x14ac:dyDescent="0.2">
      <c r="A6745" t="s">
        <v>120</v>
      </c>
      <c r="B6745" t="s">
        <v>180</v>
      </c>
      <c r="C6745" t="s">
        <v>181</v>
      </c>
      <c r="D6745" s="2" t="s">
        <v>4978</v>
      </c>
      <c r="E6745" t="s">
        <v>132</v>
      </c>
      <c r="F6745" t="s">
        <v>9</v>
      </c>
    </row>
    <row r="6746" spans="1:6" x14ac:dyDescent="0.2">
      <c r="A6746" t="s">
        <v>121</v>
      </c>
      <c r="B6746" t="s">
        <v>180</v>
      </c>
      <c r="C6746" t="s">
        <v>181</v>
      </c>
      <c r="D6746" s="2" t="s">
        <v>4978</v>
      </c>
      <c r="E6746" t="s">
        <v>132</v>
      </c>
      <c r="F6746" t="s">
        <v>135</v>
      </c>
    </row>
    <row r="6747" spans="1:6" x14ac:dyDescent="0.2">
      <c r="A6747" t="s">
        <v>122</v>
      </c>
      <c r="B6747" t="s">
        <v>180</v>
      </c>
      <c r="C6747" t="s">
        <v>181</v>
      </c>
      <c r="D6747" s="2" t="s">
        <v>4978</v>
      </c>
      <c r="E6747" t="s">
        <v>132</v>
      </c>
      <c r="F6747" t="s">
        <v>9</v>
      </c>
    </row>
    <row r="6748" spans="1:6" x14ac:dyDescent="0.2">
      <c r="A6748" t="s">
        <v>123</v>
      </c>
      <c r="B6748" t="s">
        <v>180</v>
      </c>
      <c r="C6748" t="s">
        <v>181</v>
      </c>
      <c r="D6748" s="2" t="s">
        <v>4978</v>
      </c>
      <c r="E6748" t="s">
        <v>132</v>
      </c>
      <c r="F6748" t="s">
        <v>23</v>
      </c>
    </row>
    <row r="6749" spans="1:6" x14ac:dyDescent="0.2">
      <c r="A6749" t="s">
        <v>124</v>
      </c>
      <c r="B6749" t="s">
        <v>180</v>
      </c>
      <c r="C6749" t="s">
        <v>181</v>
      </c>
      <c r="D6749" s="2" t="s">
        <v>4978</v>
      </c>
      <c r="E6749" t="s">
        <v>132</v>
      </c>
      <c r="F6749" t="s">
        <v>9</v>
      </c>
    </row>
    <row r="6750" spans="1:6" x14ac:dyDescent="0.2">
      <c r="A6750" t="s">
        <v>125</v>
      </c>
      <c r="B6750" t="s">
        <v>180</v>
      </c>
      <c r="C6750" t="s">
        <v>181</v>
      </c>
      <c r="D6750" s="2" t="s">
        <v>4978</v>
      </c>
      <c r="E6750" t="s">
        <v>132</v>
      </c>
      <c r="F6750" t="s">
        <v>135</v>
      </c>
    </row>
    <row r="6751" spans="1:6" x14ac:dyDescent="0.2">
      <c r="A6751" t="s">
        <v>126</v>
      </c>
      <c r="B6751" t="s">
        <v>180</v>
      </c>
      <c r="C6751" t="s">
        <v>181</v>
      </c>
      <c r="D6751" s="2" t="s">
        <v>4978</v>
      </c>
      <c r="E6751" t="s">
        <v>132</v>
      </c>
      <c r="F6751" t="s">
        <v>135</v>
      </c>
    </row>
    <row r="6752" spans="1:6" x14ac:dyDescent="0.2">
      <c r="A6752" t="s">
        <v>127</v>
      </c>
      <c r="B6752" t="s">
        <v>180</v>
      </c>
      <c r="C6752" t="s">
        <v>181</v>
      </c>
      <c r="D6752" s="2" t="s">
        <v>4978</v>
      </c>
      <c r="E6752" t="s">
        <v>132</v>
      </c>
      <c r="F6752" t="s">
        <v>44</v>
      </c>
    </row>
    <row r="6753" spans="1:6" x14ac:dyDescent="0.2">
      <c r="A6753" t="s">
        <v>128</v>
      </c>
      <c r="B6753" t="s">
        <v>180</v>
      </c>
      <c r="C6753" t="s">
        <v>181</v>
      </c>
      <c r="D6753" s="2" t="s">
        <v>4978</v>
      </c>
      <c r="E6753" t="s">
        <v>132</v>
      </c>
      <c r="F6753" t="s">
        <v>44</v>
      </c>
    </row>
    <row r="6754" spans="1:6" x14ac:dyDescent="0.2">
      <c r="A6754" t="s">
        <v>408</v>
      </c>
      <c r="B6754" t="s">
        <v>180</v>
      </c>
      <c r="C6754" t="s">
        <v>181</v>
      </c>
      <c r="D6754" s="2" t="s">
        <v>4978</v>
      </c>
      <c r="E6754" t="s">
        <v>132</v>
      </c>
      <c r="F6754" t="s">
        <v>135</v>
      </c>
    </row>
    <row r="6755" spans="1:6" x14ac:dyDescent="0.2">
      <c r="A6755" t="s">
        <v>409</v>
      </c>
      <c r="B6755" t="s">
        <v>180</v>
      </c>
      <c r="C6755" t="s">
        <v>181</v>
      </c>
      <c r="D6755" s="2" t="s">
        <v>4978</v>
      </c>
      <c r="E6755" t="s">
        <v>227</v>
      </c>
      <c r="F6755" t="s">
        <v>23</v>
      </c>
    </row>
    <row r="6756" spans="1:6" x14ac:dyDescent="0.2">
      <c r="A6756" t="s">
        <v>447</v>
      </c>
      <c r="B6756" t="s">
        <v>180</v>
      </c>
      <c r="C6756" t="s">
        <v>181</v>
      </c>
      <c r="D6756" s="2" t="s">
        <v>4978</v>
      </c>
      <c r="E6756" t="s">
        <v>227</v>
      </c>
      <c r="F6756" t="s">
        <v>189</v>
      </c>
    </row>
    <row r="6757" spans="1:6" x14ac:dyDescent="0.2">
      <c r="A6757" t="s">
        <v>475</v>
      </c>
      <c r="B6757" t="s">
        <v>180</v>
      </c>
      <c r="C6757" t="s">
        <v>181</v>
      </c>
      <c r="D6757" s="2" t="s">
        <v>4978</v>
      </c>
      <c r="E6757" t="s">
        <v>227</v>
      </c>
      <c r="F6757" t="s">
        <v>246</v>
      </c>
    </row>
    <row r="6758" spans="1:6" x14ac:dyDescent="0.2">
      <c r="A6758" t="s">
        <v>476</v>
      </c>
      <c r="B6758" t="s">
        <v>180</v>
      </c>
      <c r="C6758" t="s">
        <v>181</v>
      </c>
      <c r="D6758" s="2" t="s">
        <v>4978</v>
      </c>
      <c r="E6758" t="s">
        <v>227</v>
      </c>
      <c r="F6758" t="s">
        <v>23</v>
      </c>
    </row>
    <row r="6759" spans="1:6" x14ac:dyDescent="0.2">
      <c r="A6759" t="s">
        <v>410</v>
      </c>
      <c r="B6759" t="s">
        <v>180</v>
      </c>
      <c r="C6759" t="s">
        <v>181</v>
      </c>
      <c r="D6759" s="2" t="s">
        <v>4978</v>
      </c>
      <c r="E6759" t="s">
        <v>227</v>
      </c>
      <c r="F6759" t="s">
        <v>246</v>
      </c>
    </row>
    <row r="6760" spans="1:6" x14ac:dyDescent="0.2">
      <c r="A6760" t="s">
        <v>411</v>
      </c>
      <c r="B6760" t="s">
        <v>180</v>
      </c>
      <c r="C6760" t="s">
        <v>181</v>
      </c>
      <c r="D6760" s="2" t="s">
        <v>4978</v>
      </c>
      <c r="E6760" t="s">
        <v>227</v>
      </c>
      <c r="F6760" t="s">
        <v>23</v>
      </c>
    </row>
    <row r="6761" spans="1:6" x14ac:dyDescent="0.2">
      <c r="A6761" t="s">
        <v>416</v>
      </c>
      <c r="B6761" t="s">
        <v>180</v>
      </c>
      <c r="C6761" t="s">
        <v>181</v>
      </c>
      <c r="D6761" s="2" t="s">
        <v>4978</v>
      </c>
      <c r="E6761" t="s">
        <v>227</v>
      </c>
      <c r="F6761" t="s">
        <v>9</v>
      </c>
    </row>
    <row r="6762" spans="1:6" x14ac:dyDescent="0.2">
      <c r="A6762" t="s">
        <v>477</v>
      </c>
      <c r="B6762" t="s">
        <v>180</v>
      </c>
      <c r="C6762" t="s">
        <v>181</v>
      </c>
      <c r="D6762" s="2" t="s">
        <v>4978</v>
      </c>
      <c r="E6762" t="s">
        <v>227</v>
      </c>
      <c r="F6762" t="s">
        <v>189</v>
      </c>
    </row>
    <row r="6763" spans="1:6" x14ac:dyDescent="0.2">
      <c r="A6763" t="s">
        <v>327</v>
      </c>
      <c r="B6763" t="s">
        <v>180</v>
      </c>
      <c r="C6763" t="s">
        <v>181</v>
      </c>
      <c r="D6763" s="2" t="s">
        <v>4978</v>
      </c>
      <c r="E6763" t="s">
        <v>227</v>
      </c>
      <c r="F6763" t="s">
        <v>9</v>
      </c>
    </row>
    <row r="6764" spans="1:6" x14ac:dyDescent="0.2">
      <c r="A6764" t="s">
        <v>399</v>
      </c>
      <c r="B6764" t="s">
        <v>180</v>
      </c>
      <c r="C6764" t="s">
        <v>181</v>
      </c>
      <c r="D6764" s="2" t="s">
        <v>4978</v>
      </c>
      <c r="E6764" t="s">
        <v>227</v>
      </c>
      <c r="F6764" t="s">
        <v>135</v>
      </c>
    </row>
    <row r="6765" spans="1:6" x14ac:dyDescent="0.2">
      <c r="A6765" t="s">
        <v>319</v>
      </c>
      <c r="B6765" t="s">
        <v>180</v>
      </c>
      <c r="C6765" t="s">
        <v>181</v>
      </c>
      <c r="D6765" s="2" t="s">
        <v>4978</v>
      </c>
      <c r="E6765" t="s">
        <v>227</v>
      </c>
      <c r="F6765" t="s">
        <v>246</v>
      </c>
    </row>
    <row r="6766" spans="1:6" x14ac:dyDescent="0.2">
      <c r="A6766" t="s">
        <v>412</v>
      </c>
      <c r="B6766" t="s">
        <v>180</v>
      </c>
      <c r="C6766" t="s">
        <v>181</v>
      </c>
      <c r="D6766" s="2" t="s">
        <v>4978</v>
      </c>
      <c r="E6766" t="s">
        <v>227</v>
      </c>
      <c r="F6766" t="s">
        <v>246</v>
      </c>
    </row>
    <row r="6767" spans="1:6" x14ac:dyDescent="0.2">
      <c r="A6767" t="s">
        <v>413</v>
      </c>
      <c r="B6767" t="s">
        <v>180</v>
      </c>
      <c r="C6767" t="s">
        <v>181</v>
      </c>
      <c r="D6767" s="2" t="s">
        <v>4978</v>
      </c>
      <c r="E6767" t="s">
        <v>227</v>
      </c>
      <c r="F6767" t="s">
        <v>246</v>
      </c>
    </row>
    <row r="6768" spans="1:6" x14ac:dyDescent="0.2">
      <c r="A6768" t="s">
        <v>459</v>
      </c>
      <c r="B6768" t="s">
        <v>180</v>
      </c>
      <c r="C6768" t="s">
        <v>181</v>
      </c>
      <c r="D6768" s="2" t="s">
        <v>4978</v>
      </c>
      <c r="E6768" t="s">
        <v>227</v>
      </c>
      <c r="F6768" t="s">
        <v>9</v>
      </c>
    </row>
    <row r="6769" spans="1:6" x14ac:dyDescent="0.2">
      <c r="A6769" t="s">
        <v>460</v>
      </c>
      <c r="B6769" t="s">
        <v>180</v>
      </c>
      <c r="C6769" t="s">
        <v>181</v>
      </c>
      <c r="D6769" s="2" t="s">
        <v>4978</v>
      </c>
      <c r="E6769" t="s">
        <v>227</v>
      </c>
      <c r="F6769" t="s">
        <v>135</v>
      </c>
    </row>
    <row r="6770" spans="1:6" x14ac:dyDescent="0.2">
      <c r="A6770" t="s">
        <v>417</v>
      </c>
      <c r="B6770" t="s">
        <v>180</v>
      </c>
      <c r="C6770" t="s">
        <v>181</v>
      </c>
      <c r="D6770" s="2" t="s">
        <v>4978</v>
      </c>
      <c r="E6770" t="s">
        <v>227</v>
      </c>
      <c r="F6770" t="s">
        <v>246</v>
      </c>
    </row>
    <row r="6771" spans="1:6" x14ac:dyDescent="0.2">
      <c r="A6771" t="s">
        <v>478</v>
      </c>
      <c r="B6771" t="s">
        <v>180</v>
      </c>
      <c r="C6771" t="s">
        <v>181</v>
      </c>
      <c r="D6771" s="2" t="s">
        <v>4978</v>
      </c>
      <c r="E6771" t="s">
        <v>227</v>
      </c>
      <c r="F6771" t="s">
        <v>38</v>
      </c>
    </row>
    <row r="6772" spans="1:6" x14ac:dyDescent="0.2">
      <c r="A6772" t="s">
        <v>1664</v>
      </c>
      <c r="B6772" t="s">
        <v>180</v>
      </c>
      <c r="C6772" t="s">
        <v>181</v>
      </c>
      <c r="D6772" s="2" t="s">
        <v>4978</v>
      </c>
      <c r="E6772" t="s">
        <v>227</v>
      </c>
      <c r="F6772" t="s">
        <v>246</v>
      </c>
    </row>
    <row r="6773" spans="1:6" x14ac:dyDescent="0.2">
      <c r="A6773" t="s">
        <v>1667</v>
      </c>
      <c r="B6773" t="s">
        <v>180</v>
      </c>
      <c r="C6773" t="s">
        <v>181</v>
      </c>
      <c r="D6773" s="2" t="s">
        <v>4978</v>
      </c>
      <c r="E6773" t="s">
        <v>227</v>
      </c>
      <c r="F6773" t="s">
        <v>246</v>
      </c>
    </row>
    <row r="6774" spans="1:6" x14ac:dyDescent="0.2">
      <c r="A6774" t="s">
        <v>1827</v>
      </c>
      <c r="B6774" t="s">
        <v>180</v>
      </c>
      <c r="C6774" t="s">
        <v>181</v>
      </c>
      <c r="D6774" s="2" t="s">
        <v>4978</v>
      </c>
      <c r="E6774" t="s">
        <v>227</v>
      </c>
      <c r="F6774" t="s">
        <v>23</v>
      </c>
    </row>
    <row r="6775" spans="1:6" x14ac:dyDescent="0.2">
      <c r="A6775" t="s">
        <v>1830</v>
      </c>
      <c r="B6775" t="s">
        <v>180</v>
      </c>
      <c r="C6775" t="s">
        <v>181</v>
      </c>
      <c r="D6775" s="2" t="s">
        <v>4978</v>
      </c>
      <c r="E6775" t="s">
        <v>227</v>
      </c>
      <c r="F6775" t="s">
        <v>44</v>
      </c>
    </row>
    <row r="6776" spans="1:6" x14ac:dyDescent="0.2">
      <c r="A6776" t="s">
        <v>1834</v>
      </c>
      <c r="B6776" t="s">
        <v>180</v>
      </c>
      <c r="C6776" t="s">
        <v>181</v>
      </c>
      <c r="D6776" s="2" t="s">
        <v>4978</v>
      </c>
      <c r="E6776" t="s">
        <v>227</v>
      </c>
      <c r="F6776" t="s">
        <v>38</v>
      </c>
    </row>
    <row r="6777" spans="1:6" x14ac:dyDescent="0.2">
      <c r="A6777" t="s">
        <v>1863</v>
      </c>
      <c r="B6777" t="s">
        <v>180</v>
      </c>
      <c r="C6777" t="s">
        <v>181</v>
      </c>
      <c r="D6777" s="2" t="s">
        <v>4978</v>
      </c>
      <c r="E6777" t="s">
        <v>227</v>
      </c>
      <c r="F6777" t="s">
        <v>44</v>
      </c>
    </row>
    <row r="6778" spans="1:6" x14ac:dyDescent="0.2">
      <c r="A6778" t="s">
        <v>1869</v>
      </c>
      <c r="B6778" t="s">
        <v>180</v>
      </c>
      <c r="C6778" t="s">
        <v>181</v>
      </c>
      <c r="D6778" s="2" t="s">
        <v>4978</v>
      </c>
      <c r="E6778" t="s">
        <v>227</v>
      </c>
      <c r="F6778" t="s">
        <v>44</v>
      </c>
    </row>
    <row r="6779" spans="1:6" x14ac:dyDescent="0.2">
      <c r="A6779" t="s">
        <v>1891</v>
      </c>
      <c r="B6779" t="s">
        <v>180</v>
      </c>
      <c r="C6779" t="s">
        <v>181</v>
      </c>
      <c r="D6779" s="2" t="s">
        <v>4978</v>
      </c>
      <c r="E6779" t="s">
        <v>227</v>
      </c>
      <c r="F6779" t="s">
        <v>38</v>
      </c>
    </row>
    <row r="6780" spans="1:6" x14ac:dyDescent="0.2">
      <c r="A6780" t="s">
        <v>1959</v>
      </c>
      <c r="B6780" t="s">
        <v>180</v>
      </c>
      <c r="C6780" t="s">
        <v>181</v>
      </c>
      <c r="D6780" s="2" t="s">
        <v>4978</v>
      </c>
      <c r="E6780" t="s">
        <v>227</v>
      </c>
      <c r="F6780" t="s">
        <v>33</v>
      </c>
    </row>
    <row r="6781" spans="1:6" x14ac:dyDescent="0.2">
      <c r="A6781" t="s">
        <v>1969</v>
      </c>
      <c r="B6781" t="s">
        <v>180</v>
      </c>
      <c r="C6781" t="s">
        <v>181</v>
      </c>
      <c r="D6781" s="2" t="s">
        <v>4978</v>
      </c>
      <c r="E6781" t="s">
        <v>227</v>
      </c>
      <c r="F6781" t="s">
        <v>135</v>
      </c>
    </row>
    <row r="6782" spans="1:6" x14ac:dyDescent="0.2">
      <c r="A6782" t="s">
        <v>1984</v>
      </c>
      <c r="B6782" t="s">
        <v>180</v>
      </c>
      <c r="C6782" t="s">
        <v>181</v>
      </c>
      <c r="D6782" s="2" t="s">
        <v>4978</v>
      </c>
      <c r="E6782" t="s">
        <v>227</v>
      </c>
      <c r="F6782" t="s">
        <v>9</v>
      </c>
    </row>
    <row r="6783" spans="1:6" x14ac:dyDescent="0.2">
      <c r="A6783" t="s">
        <v>1985</v>
      </c>
      <c r="B6783" t="s">
        <v>180</v>
      </c>
      <c r="C6783" t="s">
        <v>181</v>
      </c>
      <c r="D6783" s="2" t="s">
        <v>4978</v>
      </c>
      <c r="E6783" t="s">
        <v>227</v>
      </c>
      <c r="F6783" t="s">
        <v>9</v>
      </c>
    </row>
    <row r="6784" spans="1:6" x14ac:dyDescent="0.2">
      <c r="A6784" t="s">
        <v>1986</v>
      </c>
      <c r="B6784" t="s">
        <v>180</v>
      </c>
      <c r="C6784" t="s">
        <v>181</v>
      </c>
      <c r="D6784" s="2" t="s">
        <v>4978</v>
      </c>
      <c r="E6784" t="s">
        <v>227</v>
      </c>
      <c r="F6784" t="s">
        <v>23</v>
      </c>
    </row>
    <row r="6785" spans="1:6" x14ac:dyDescent="0.2">
      <c r="A6785" t="s">
        <v>1987</v>
      </c>
      <c r="B6785" t="s">
        <v>180</v>
      </c>
      <c r="C6785" t="s">
        <v>181</v>
      </c>
      <c r="D6785" s="2" t="s">
        <v>4978</v>
      </c>
      <c r="E6785" t="s">
        <v>227</v>
      </c>
      <c r="F6785" t="s">
        <v>9</v>
      </c>
    </row>
    <row r="6786" spans="1:6" x14ac:dyDescent="0.2">
      <c r="A6786" t="s">
        <v>2003</v>
      </c>
      <c r="B6786" t="s">
        <v>180</v>
      </c>
      <c r="C6786" t="s">
        <v>181</v>
      </c>
      <c r="D6786" s="2" t="s">
        <v>4978</v>
      </c>
      <c r="E6786" t="s">
        <v>227</v>
      </c>
      <c r="F6786" t="s">
        <v>23</v>
      </c>
    </row>
    <row r="6787" spans="1:6" x14ac:dyDescent="0.2">
      <c r="A6787" t="s">
        <v>2060</v>
      </c>
      <c r="B6787" t="s">
        <v>180</v>
      </c>
      <c r="C6787" t="s">
        <v>181</v>
      </c>
      <c r="D6787" s="2" t="s">
        <v>4978</v>
      </c>
      <c r="E6787" t="s">
        <v>227</v>
      </c>
      <c r="F6787" t="s">
        <v>38</v>
      </c>
    </row>
    <row r="6788" spans="1:6" x14ac:dyDescent="0.2">
      <c r="A6788" t="s">
        <v>2061</v>
      </c>
      <c r="B6788" t="s">
        <v>180</v>
      </c>
      <c r="C6788" t="s">
        <v>181</v>
      </c>
      <c r="D6788" s="2" t="s">
        <v>4978</v>
      </c>
      <c r="E6788" t="s">
        <v>227</v>
      </c>
      <c r="F6788" t="s">
        <v>246</v>
      </c>
    </row>
    <row r="6789" spans="1:6" x14ac:dyDescent="0.2">
      <c r="A6789" t="s">
        <v>2062</v>
      </c>
      <c r="B6789" t="s">
        <v>180</v>
      </c>
      <c r="C6789" t="s">
        <v>181</v>
      </c>
      <c r="D6789" s="2" t="s">
        <v>4978</v>
      </c>
      <c r="E6789" t="s">
        <v>227</v>
      </c>
      <c r="F6789" t="s">
        <v>38</v>
      </c>
    </row>
    <row r="6790" spans="1:6" x14ac:dyDescent="0.2">
      <c r="A6790" t="s">
        <v>2076</v>
      </c>
      <c r="B6790" t="s">
        <v>180</v>
      </c>
      <c r="C6790" t="s">
        <v>181</v>
      </c>
      <c r="D6790" s="2" t="s">
        <v>4978</v>
      </c>
      <c r="E6790" t="s">
        <v>227</v>
      </c>
      <c r="F6790" t="s">
        <v>9</v>
      </c>
    </row>
    <row r="6791" spans="1:6" x14ac:dyDescent="0.2">
      <c r="A6791" t="s">
        <v>361</v>
      </c>
      <c r="B6791" t="s">
        <v>626</v>
      </c>
      <c r="C6791" t="s">
        <v>627</v>
      </c>
      <c r="D6791" s="2" t="s">
        <v>4979</v>
      </c>
      <c r="E6791" t="s">
        <v>227</v>
      </c>
      <c r="F6791" t="s">
        <v>189</v>
      </c>
    </row>
    <row r="6792" spans="1:6" x14ac:dyDescent="0.2">
      <c r="A6792" t="s">
        <v>364</v>
      </c>
      <c r="B6792" t="s">
        <v>626</v>
      </c>
      <c r="C6792" t="s">
        <v>627</v>
      </c>
      <c r="D6792" s="2" t="s">
        <v>4979</v>
      </c>
      <c r="E6792" t="s">
        <v>227</v>
      </c>
      <c r="F6792" t="s">
        <v>9</v>
      </c>
    </row>
    <row r="6793" spans="1:6" x14ac:dyDescent="0.2">
      <c r="A6793" t="s">
        <v>1262</v>
      </c>
      <c r="B6793" t="s">
        <v>626</v>
      </c>
      <c r="C6793" t="s">
        <v>627</v>
      </c>
      <c r="D6793" s="2" t="s">
        <v>4979</v>
      </c>
      <c r="E6793" t="s">
        <v>227</v>
      </c>
      <c r="F6793" t="s">
        <v>246</v>
      </c>
    </row>
    <row r="6794" spans="1:6" x14ac:dyDescent="0.2">
      <c r="A6794" t="s">
        <v>1263</v>
      </c>
      <c r="B6794" t="s">
        <v>626</v>
      </c>
      <c r="C6794" t="s">
        <v>627</v>
      </c>
      <c r="D6794" s="2" t="s">
        <v>4979</v>
      </c>
      <c r="E6794" t="s">
        <v>227</v>
      </c>
      <c r="F6794" t="s">
        <v>9</v>
      </c>
    </row>
    <row r="6795" spans="1:6" x14ac:dyDescent="0.2">
      <c r="A6795" t="s">
        <v>1322</v>
      </c>
      <c r="B6795" t="s">
        <v>626</v>
      </c>
      <c r="C6795" t="s">
        <v>627</v>
      </c>
      <c r="D6795" s="2" t="s">
        <v>4979</v>
      </c>
      <c r="E6795" t="s">
        <v>227</v>
      </c>
      <c r="F6795" t="s">
        <v>9</v>
      </c>
    </row>
    <row r="6796" spans="1:6" x14ac:dyDescent="0.2">
      <c r="A6796" t="s">
        <v>1327</v>
      </c>
      <c r="B6796" t="s">
        <v>626</v>
      </c>
      <c r="C6796" t="s">
        <v>627</v>
      </c>
      <c r="D6796" s="2" t="s">
        <v>4979</v>
      </c>
      <c r="E6796" t="s">
        <v>227</v>
      </c>
      <c r="F6796" t="s">
        <v>148</v>
      </c>
    </row>
    <row r="6797" spans="1:6" x14ac:dyDescent="0.2">
      <c r="A6797" t="s">
        <v>1405</v>
      </c>
      <c r="B6797" t="s">
        <v>626</v>
      </c>
      <c r="C6797" t="s">
        <v>627</v>
      </c>
      <c r="D6797" s="2" t="s">
        <v>4979</v>
      </c>
      <c r="E6797" t="s">
        <v>227</v>
      </c>
      <c r="F6797" t="s">
        <v>9</v>
      </c>
    </row>
    <row r="6798" spans="1:6" x14ac:dyDescent="0.2">
      <c r="A6798" t="s">
        <v>1430</v>
      </c>
      <c r="B6798" t="s">
        <v>626</v>
      </c>
      <c r="C6798" t="s">
        <v>627</v>
      </c>
      <c r="D6798" s="2" t="s">
        <v>4979</v>
      </c>
      <c r="E6798" t="s">
        <v>227</v>
      </c>
      <c r="F6798" t="s">
        <v>135</v>
      </c>
    </row>
    <row r="6799" spans="1:6" x14ac:dyDescent="0.2">
      <c r="A6799" t="s">
        <v>1466</v>
      </c>
      <c r="B6799" t="s">
        <v>626</v>
      </c>
      <c r="C6799" t="s">
        <v>627</v>
      </c>
      <c r="D6799" s="2" t="s">
        <v>4979</v>
      </c>
      <c r="E6799" t="s">
        <v>227</v>
      </c>
      <c r="F6799" t="s">
        <v>38</v>
      </c>
    </row>
    <row r="6800" spans="1:6" x14ac:dyDescent="0.2">
      <c r="A6800" t="s">
        <v>1505</v>
      </c>
      <c r="B6800" t="s">
        <v>626</v>
      </c>
      <c r="C6800" t="s">
        <v>627</v>
      </c>
      <c r="D6800" s="2" t="s">
        <v>4979</v>
      </c>
      <c r="E6800" t="s">
        <v>227</v>
      </c>
      <c r="F6800" t="s">
        <v>9</v>
      </c>
    </row>
    <row r="6801" spans="1:6" x14ac:dyDescent="0.2">
      <c r="A6801" t="s">
        <v>1514</v>
      </c>
      <c r="B6801" t="s">
        <v>626</v>
      </c>
      <c r="C6801" t="s">
        <v>627</v>
      </c>
      <c r="D6801" s="2" t="s">
        <v>4979</v>
      </c>
      <c r="E6801" t="s">
        <v>227</v>
      </c>
      <c r="F6801" t="s">
        <v>9</v>
      </c>
    </row>
    <row r="6802" spans="1:6" x14ac:dyDescent="0.2">
      <c r="A6802" t="s">
        <v>1516</v>
      </c>
      <c r="B6802" t="s">
        <v>626</v>
      </c>
      <c r="C6802" t="s">
        <v>627</v>
      </c>
      <c r="D6802" s="2" t="s">
        <v>4979</v>
      </c>
      <c r="E6802" t="s">
        <v>227</v>
      </c>
      <c r="F6802" t="s">
        <v>189</v>
      </c>
    </row>
    <row r="6803" spans="1:6" x14ac:dyDescent="0.2">
      <c r="A6803" t="s">
        <v>1601</v>
      </c>
      <c r="B6803" t="s">
        <v>626</v>
      </c>
      <c r="C6803" t="s">
        <v>627</v>
      </c>
      <c r="D6803" s="2" t="s">
        <v>4979</v>
      </c>
      <c r="E6803" t="s">
        <v>227</v>
      </c>
      <c r="F6803" t="s">
        <v>246</v>
      </c>
    </row>
    <row r="6804" spans="1:6" x14ac:dyDescent="0.2">
      <c r="A6804" t="s">
        <v>1725</v>
      </c>
      <c r="B6804" t="s">
        <v>626</v>
      </c>
      <c r="C6804" t="s">
        <v>627</v>
      </c>
      <c r="D6804" s="2" t="s">
        <v>4979</v>
      </c>
      <c r="E6804" t="s">
        <v>227</v>
      </c>
      <c r="F6804" t="s">
        <v>9</v>
      </c>
    </row>
    <row r="6805" spans="1:6" x14ac:dyDescent="0.2">
      <c r="A6805" t="s">
        <v>1756</v>
      </c>
      <c r="B6805" t="s">
        <v>626</v>
      </c>
      <c r="C6805" t="s">
        <v>627</v>
      </c>
      <c r="D6805" s="2" t="s">
        <v>4979</v>
      </c>
      <c r="E6805" t="s">
        <v>227</v>
      </c>
      <c r="F6805" t="s">
        <v>246</v>
      </c>
    </row>
    <row r="6806" spans="1:6" x14ac:dyDescent="0.2">
      <c r="A6806" t="s">
        <v>1799</v>
      </c>
      <c r="B6806" t="s">
        <v>626</v>
      </c>
      <c r="C6806" t="s">
        <v>627</v>
      </c>
      <c r="D6806" s="2" t="s">
        <v>4979</v>
      </c>
      <c r="E6806" t="s">
        <v>227</v>
      </c>
      <c r="F6806" t="s">
        <v>23</v>
      </c>
    </row>
    <row r="6807" spans="1:6" x14ac:dyDescent="0.2">
      <c r="A6807" t="s">
        <v>1800</v>
      </c>
      <c r="B6807" t="s">
        <v>626</v>
      </c>
      <c r="C6807" t="s">
        <v>627</v>
      </c>
      <c r="D6807" s="2" t="s">
        <v>4979</v>
      </c>
      <c r="E6807" t="s">
        <v>227</v>
      </c>
      <c r="F6807" t="s">
        <v>9</v>
      </c>
    </row>
    <row r="6808" spans="1:6" x14ac:dyDescent="0.2">
      <c r="A6808" t="s">
        <v>1951</v>
      </c>
      <c r="B6808" t="s">
        <v>626</v>
      </c>
      <c r="C6808" t="s">
        <v>627</v>
      </c>
      <c r="D6808" s="2" t="s">
        <v>4979</v>
      </c>
      <c r="E6808" t="s">
        <v>227</v>
      </c>
      <c r="F6808" t="s">
        <v>189</v>
      </c>
    </row>
    <row r="6809" spans="1:6" x14ac:dyDescent="0.2">
      <c r="A6809" t="s">
        <v>2052</v>
      </c>
      <c r="B6809" t="s">
        <v>626</v>
      </c>
      <c r="C6809" t="s">
        <v>627</v>
      </c>
      <c r="D6809" s="2" t="s">
        <v>4979</v>
      </c>
      <c r="E6809" t="s">
        <v>227</v>
      </c>
      <c r="F6809" t="s">
        <v>246</v>
      </c>
    </row>
    <row r="6810" spans="1:6" x14ac:dyDescent="0.2">
      <c r="A6810" t="s">
        <v>2055</v>
      </c>
      <c r="B6810" t="s">
        <v>626</v>
      </c>
      <c r="C6810" t="s">
        <v>627</v>
      </c>
      <c r="D6810" s="2" t="s">
        <v>4979</v>
      </c>
      <c r="E6810" t="s">
        <v>227</v>
      </c>
      <c r="F6810" t="s">
        <v>44</v>
      </c>
    </row>
    <row r="6811" spans="1:6" x14ac:dyDescent="0.2">
      <c r="A6811" t="s">
        <v>2080</v>
      </c>
      <c r="B6811" t="s">
        <v>626</v>
      </c>
      <c r="C6811" t="s">
        <v>627</v>
      </c>
      <c r="D6811" s="2" t="s">
        <v>4979</v>
      </c>
      <c r="E6811" t="s">
        <v>227</v>
      </c>
      <c r="F6811" t="s">
        <v>189</v>
      </c>
    </row>
    <row r="6812" spans="1:6" x14ac:dyDescent="0.2">
      <c r="A6812" t="s">
        <v>1860</v>
      </c>
      <c r="B6812" t="s">
        <v>2841</v>
      </c>
      <c r="C6812" t="s">
        <v>2842</v>
      </c>
      <c r="D6812" s="2" t="s">
        <v>4980</v>
      </c>
      <c r="E6812" t="s">
        <v>227</v>
      </c>
      <c r="F6812" t="s">
        <v>189</v>
      </c>
    </row>
    <row r="6813" spans="1:6" x14ac:dyDescent="0.2">
      <c r="A6813" t="s">
        <v>1258</v>
      </c>
      <c r="B6813" t="s">
        <v>2089</v>
      </c>
      <c r="C6813" t="s">
        <v>2090</v>
      </c>
      <c r="D6813" s="2" t="s">
        <v>4981</v>
      </c>
      <c r="E6813" t="s">
        <v>227</v>
      </c>
      <c r="F6813" t="s">
        <v>246</v>
      </c>
    </row>
    <row r="6814" spans="1:6" x14ac:dyDescent="0.2">
      <c r="A6814" t="s">
        <v>1570</v>
      </c>
      <c r="B6814" t="s">
        <v>2089</v>
      </c>
      <c r="C6814" t="s">
        <v>2090</v>
      </c>
      <c r="D6814" s="2" t="s">
        <v>4981</v>
      </c>
      <c r="E6814" t="s">
        <v>227</v>
      </c>
      <c r="F6814" t="s">
        <v>23</v>
      </c>
    </row>
    <row r="6815" spans="1:6" x14ac:dyDescent="0.2">
      <c r="A6815" t="s">
        <v>1571</v>
      </c>
      <c r="B6815" t="s">
        <v>2089</v>
      </c>
      <c r="C6815" t="s">
        <v>2090</v>
      </c>
      <c r="D6815" s="2" t="s">
        <v>4981</v>
      </c>
      <c r="E6815" t="s">
        <v>227</v>
      </c>
      <c r="F6815" t="s">
        <v>44</v>
      </c>
    </row>
    <row r="6816" spans="1:6" x14ac:dyDescent="0.2">
      <c r="A6816" t="s">
        <v>317</v>
      </c>
      <c r="B6816" t="s">
        <v>628</v>
      </c>
      <c r="C6816" t="s">
        <v>629</v>
      </c>
      <c r="D6816" s="2" t="s">
        <v>4982</v>
      </c>
      <c r="E6816" t="s">
        <v>227</v>
      </c>
      <c r="F6816" t="s">
        <v>9</v>
      </c>
    </row>
    <row r="6817" spans="1:6" x14ac:dyDescent="0.2">
      <c r="A6817" t="s">
        <v>1327</v>
      </c>
      <c r="B6817" t="s">
        <v>628</v>
      </c>
      <c r="C6817" t="s">
        <v>629</v>
      </c>
      <c r="D6817" s="2" t="s">
        <v>4982</v>
      </c>
      <c r="E6817" t="s">
        <v>227</v>
      </c>
      <c r="F6817" t="s">
        <v>44</v>
      </c>
    </row>
    <row r="6818" spans="1:6" x14ac:dyDescent="0.2">
      <c r="A6818" t="s">
        <v>1799</v>
      </c>
      <c r="B6818" t="s">
        <v>628</v>
      </c>
      <c r="C6818" t="s">
        <v>629</v>
      </c>
      <c r="D6818" s="2" t="s">
        <v>4982</v>
      </c>
      <c r="E6818" t="s">
        <v>227</v>
      </c>
      <c r="F6818" t="s">
        <v>246</v>
      </c>
    </row>
    <row r="6819" spans="1:6" x14ac:dyDescent="0.2">
      <c r="A6819" t="s">
        <v>1800</v>
      </c>
      <c r="B6819" t="s">
        <v>628</v>
      </c>
      <c r="C6819" t="s">
        <v>629</v>
      </c>
      <c r="D6819" s="2" t="s">
        <v>4982</v>
      </c>
      <c r="E6819" t="s">
        <v>227</v>
      </c>
      <c r="F6819" t="s">
        <v>246</v>
      </c>
    </row>
    <row r="6820" spans="1:6" x14ac:dyDescent="0.2">
      <c r="A6820" t="s">
        <v>320</v>
      </c>
      <c r="B6820" t="s">
        <v>630</v>
      </c>
      <c r="C6820" t="s">
        <v>631</v>
      </c>
      <c r="D6820" s="2" t="s">
        <v>4983</v>
      </c>
      <c r="E6820" t="s">
        <v>227</v>
      </c>
      <c r="F6820" t="s">
        <v>246</v>
      </c>
    </row>
    <row r="6821" spans="1:6" x14ac:dyDescent="0.2">
      <c r="A6821" t="s">
        <v>424</v>
      </c>
      <c r="B6821" t="s">
        <v>630</v>
      </c>
      <c r="C6821" t="s">
        <v>631</v>
      </c>
      <c r="D6821" s="2" t="s">
        <v>4983</v>
      </c>
      <c r="E6821" t="s">
        <v>227</v>
      </c>
      <c r="F6821" t="s">
        <v>44</v>
      </c>
    </row>
    <row r="6822" spans="1:6" x14ac:dyDescent="0.2">
      <c r="A6822" t="s">
        <v>1265</v>
      </c>
      <c r="B6822" t="s">
        <v>630</v>
      </c>
      <c r="C6822" t="s">
        <v>631</v>
      </c>
      <c r="D6822" s="2" t="s">
        <v>4983</v>
      </c>
      <c r="E6822" t="s">
        <v>227</v>
      </c>
      <c r="F6822" t="s">
        <v>246</v>
      </c>
    </row>
    <row r="6823" spans="1:6" x14ac:dyDescent="0.2">
      <c r="A6823" t="s">
        <v>1650</v>
      </c>
      <c r="B6823" t="s">
        <v>630</v>
      </c>
      <c r="C6823" t="s">
        <v>631</v>
      </c>
      <c r="D6823" s="2" t="s">
        <v>4983</v>
      </c>
      <c r="E6823" t="s">
        <v>227</v>
      </c>
      <c r="F6823" t="s">
        <v>135</v>
      </c>
    </row>
    <row r="6824" spans="1:6" x14ac:dyDescent="0.2">
      <c r="A6824" t="s">
        <v>67</v>
      </c>
      <c r="B6824" t="s">
        <v>202</v>
      </c>
      <c r="C6824" t="s">
        <v>203</v>
      </c>
      <c r="D6824" s="2" t="s">
        <v>4984</v>
      </c>
      <c r="E6824" t="s">
        <v>227</v>
      </c>
      <c r="F6824" t="s">
        <v>246</v>
      </c>
    </row>
    <row r="6825" spans="1:6" x14ac:dyDescent="0.2">
      <c r="A6825" t="s">
        <v>83</v>
      </c>
      <c r="B6825" t="s">
        <v>202</v>
      </c>
      <c r="C6825" t="s">
        <v>203</v>
      </c>
      <c r="D6825" s="2" t="s">
        <v>4984</v>
      </c>
      <c r="E6825" t="s">
        <v>227</v>
      </c>
      <c r="F6825" t="s">
        <v>9</v>
      </c>
    </row>
    <row r="6826" spans="1:6" x14ac:dyDescent="0.2">
      <c r="A6826" t="s">
        <v>338</v>
      </c>
      <c r="B6826" t="s">
        <v>202</v>
      </c>
      <c r="C6826" t="s">
        <v>203</v>
      </c>
      <c r="D6826" s="2" t="s">
        <v>4984</v>
      </c>
      <c r="E6826" t="s">
        <v>227</v>
      </c>
      <c r="F6826" t="s">
        <v>9</v>
      </c>
    </row>
    <row r="6827" spans="1:6" x14ac:dyDescent="0.2">
      <c r="A6827" t="s">
        <v>449</v>
      </c>
      <c r="B6827" t="s">
        <v>202</v>
      </c>
      <c r="C6827" t="s">
        <v>203</v>
      </c>
      <c r="D6827" s="2" t="s">
        <v>4984</v>
      </c>
      <c r="E6827" t="s">
        <v>227</v>
      </c>
      <c r="F6827" t="s">
        <v>9</v>
      </c>
    </row>
    <row r="6828" spans="1:6" x14ac:dyDescent="0.2">
      <c r="A6828" t="s">
        <v>1259</v>
      </c>
      <c r="B6828" t="s">
        <v>202</v>
      </c>
      <c r="C6828" t="s">
        <v>203</v>
      </c>
      <c r="D6828" s="2" t="s">
        <v>4984</v>
      </c>
      <c r="E6828" t="s">
        <v>227</v>
      </c>
      <c r="F6828" t="s">
        <v>9</v>
      </c>
    </row>
    <row r="6829" spans="1:6" x14ac:dyDescent="0.2">
      <c r="A6829" t="s">
        <v>1267</v>
      </c>
      <c r="B6829" t="s">
        <v>202</v>
      </c>
      <c r="C6829" t="s">
        <v>203</v>
      </c>
      <c r="D6829" s="2" t="s">
        <v>4984</v>
      </c>
      <c r="E6829" t="s">
        <v>227</v>
      </c>
      <c r="F6829" t="s">
        <v>246</v>
      </c>
    </row>
    <row r="6830" spans="1:6" x14ac:dyDescent="0.2">
      <c r="A6830" t="s">
        <v>1270</v>
      </c>
      <c r="B6830" t="s">
        <v>202</v>
      </c>
      <c r="C6830" t="s">
        <v>203</v>
      </c>
      <c r="D6830" s="2" t="s">
        <v>4984</v>
      </c>
      <c r="E6830" t="s">
        <v>227</v>
      </c>
      <c r="F6830" t="s">
        <v>9</v>
      </c>
    </row>
    <row r="6831" spans="1:6" x14ac:dyDescent="0.2">
      <c r="A6831" t="s">
        <v>1302</v>
      </c>
      <c r="B6831" t="s">
        <v>202</v>
      </c>
      <c r="C6831" t="s">
        <v>203</v>
      </c>
      <c r="D6831" s="2" t="s">
        <v>4984</v>
      </c>
      <c r="E6831" t="s">
        <v>227</v>
      </c>
      <c r="F6831" t="s">
        <v>246</v>
      </c>
    </row>
    <row r="6832" spans="1:6" x14ac:dyDescent="0.2">
      <c r="A6832" t="s">
        <v>1302</v>
      </c>
      <c r="B6832" t="s">
        <v>202</v>
      </c>
      <c r="C6832" t="s">
        <v>203</v>
      </c>
      <c r="D6832" s="2" t="s">
        <v>4984</v>
      </c>
      <c r="E6832" t="s">
        <v>227</v>
      </c>
      <c r="F6832" t="s">
        <v>9</v>
      </c>
    </row>
    <row r="6833" spans="1:6" x14ac:dyDescent="0.2">
      <c r="A6833" t="s">
        <v>1315</v>
      </c>
      <c r="B6833" t="s">
        <v>202</v>
      </c>
      <c r="C6833" t="s">
        <v>203</v>
      </c>
      <c r="D6833" s="2" t="s">
        <v>4984</v>
      </c>
      <c r="E6833" t="s">
        <v>227</v>
      </c>
      <c r="F6833" t="s">
        <v>148</v>
      </c>
    </row>
    <row r="6834" spans="1:6" x14ac:dyDescent="0.2">
      <c r="A6834" t="s">
        <v>1429</v>
      </c>
      <c r="B6834" t="s">
        <v>202</v>
      </c>
      <c r="C6834" t="s">
        <v>203</v>
      </c>
      <c r="D6834" s="2" t="s">
        <v>4984</v>
      </c>
      <c r="E6834" t="s">
        <v>227</v>
      </c>
      <c r="F6834" t="s">
        <v>135</v>
      </c>
    </row>
    <row r="6835" spans="1:6" x14ac:dyDescent="0.2">
      <c r="A6835" t="s">
        <v>1433</v>
      </c>
      <c r="B6835" t="s">
        <v>202</v>
      </c>
      <c r="C6835" t="s">
        <v>203</v>
      </c>
      <c r="D6835" s="2" t="s">
        <v>4984</v>
      </c>
      <c r="E6835" t="s">
        <v>227</v>
      </c>
      <c r="F6835" t="s">
        <v>246</v>
      </c>
    </row>
    <row r="6836" spans="1:6" x14ac:dyDescent="0.2">
      <c r="A6836" t="s">
        <v>1581</v>
      </c>
      <c r="B6836" t="s">
        <v>202</v>
      </c>
      <c r="C6836" t="s">
        <v>203</v>
      </c>
      <c r="D6836" s="2" t="s">
        <v>4984</v>
      </c>
      <c r="E6836" t="s">
        <v>227</v>
      </c>
      <c r="F6836" t="s">
        <v>9</v>
      </c>
    </row>
    <row r="6837" spans="1:6" x14ac:dyDescent="0.2">
      <c r="A6837" t="s">
        <v>1581</v>
      </c>
      <c r="B6837" t="s">
        <v>202</v>
      </c>
      <c r="C6837" t="s">
        <v>203</v>
      </c>
      <c r="D6837" s="2" t="s">
        <v>4984</v>
      </c>
      <c r="E6837" t="s">
        <v>227</v>
      </c>
      <c r="F6837" t="s">
        <v>189</v>
      </c>
    </row>
    <row r="6838" spans="1:6" x14ac:dyDescent="0.2">
      <c r="A6838" t="s">
        <v>1596</v>
      </c>
      <c r="B6838" t="s">
        <v>202</v>
      </c>
      <c r="C6838" t="s">
        <v>203</v>
      </c>
      <c r="D6838" s="2" t="s">
        <v>4984</v>
      </c>
      <c r="E6838" t="s">
        <v>227</v>
      </c>
      <c r="F6838" t="s">
        <v>189</v>
      </c>
    </row>
    <row r="6839" spans="1:6" x14ac:dyDescent="0.2">
      <c r="A6839" t="s">
        <v>1596</v>
      </c>
      <c r="B6839" t="s">
        <v>202</v>
      </c>
      <c r="C6839" t="s">
        <v>203</v>
      </c>
      <c r="D6839" s="2" t="s">
        <v>4984</v>
      </c>
      <c r="E6839" t="s">
        <v>227</v>
      </c>
      <c r="F6839" t="s">
        <v>9</v>
      </c>
    </row>
    <row r="6840" spans="1:6" x14ac:dyDescent="0.2">
      <c r="A6840" t="s">
        <v>1599</v>
      </c>
      <c r="B6840" t="s">
        <v>202</v>
      </c>
      <c r="C6840" t="s">
        <v>203</v>
      </c>
      <c r="D6840" s="2" t="s">
        <v>4984</v>
      </c>
      <c r="E6840" t="s">
        <v>227</v>
      </c>
      <c r="F6840" t="s">
        <v>9</v>
      </c>
    </row>
    <row r="6841" spans="1:6" x14ac:dyDescent="0.2">
      <c r="A6841" t="s">
        <v>1611</v>
      </c>
      <c r="B6841" t="s">
        <v>202</v>
      </c>
      <c r="C6841" t="s">
        <v>203</v>
      </c>
      <c r="D6841" s="2" t="s">
        <v>4984</v>
      </c>
      <c r="E6841" t="s">
        <v>227</v>
      </c>
      <c r="F6841" t="s">
        <v>9</v>
      </c>
    </row>
    <row r="6842" spans="1:6" x14ac:dyDescent="0.2">
      <c r="A6842" t="s">
        <v>1636</v>
      </c>
      <c r="B6842" t="s">
        <v>202</v>
      </c>
      <c r="C6842" t="s">
        <v>203</v>
      </c>
      <c r="D6842" s="2" t="s">
        <v>4984</v>
      </c>
      <c r="E6842" t="s">
        <v>227</v>
      </c>
      <c r="F6842" t="s">
        <v>9</v>
      </c>
    </row>
    <row r="6843" spans="1:6" x14ac:dyDescent="0.2">
      <c r="A6843" t="s">
        <v>1698</v>
      </c>
      <c r="B6843" t="s">
        <v>202</v>
      </c>
      <c r="C6843" t="s">
        <v>203</v>
      </c>
      <c r="D6843" s="2" t="s">
        <v>4984</v>
      </c>
      <c r="E6843" t="s">
        <v>227</v>
      </c>
      <c r="F6843" t="s">
        <v>189</v>
      </c>
    </row>
    <row r="6844" spans="1:6" x14ac:dyDescent="0.2">
      <c r="A6844" t="s">
        <v>1767</v>
      </c>
      <c r="B6844" t="s">
        <v>202</v>
      </c>
      <c r="C6844" t="s">
        <v>203</v>
      </c>
      <c r="D6844" s="2" t="s">
        <v>4984</v>
      </c>
      <c r="E6844" t="s">
        <v>227</v>
      </c>
      <c r="F6844" t="s">
        <v>246</v>
      </c>
    </row>
    <row r="6845" spans="1:6" x14ac:dyDescent="0.2">
      <c r="A6845" t="s">
        <v>1818</v>
      </c>
      <c r="B6845" t="s">
        <v>202</v>
      </c>
      <c r="C6845" t="s">
        <v>203</v>
      </c>
      <c r="D6845" s="2" t="s">
        <v>4984</v>
      </c>
      <c r="E6845" t="s">
        <v>227</v>
      </c>
      <c r="F6845" t="s">
        <v>44</v>
      </c>
    </row>
    <row r="6846" spans="1:6" x14ac:dyDescent="0.2">
      <c r="A6846" t="s">
        <v>1821</v>
      </c>
      <c r="B6846" t="s">
        <v>202</v>
      </c>
      <c r="C6846" t="s">
        <v>203</v>
      </c>
      <c r="D6846" s="2" t="s">
        <v>4984</v>
      </c>
      <c r="E6846" t="s">
        <v>227</v>
      </c>
      <c r="F6846" t="s">
        <v>23</v>
      </c>
    </row>
    <row r="6847" spans="1:6" x14ac:dyDescent="0.2">
      <c r="A6847" t="s">
        <v>1921</v>
      </c>
      <c r="B6847" t="s">
        <v>202</v>
      </c>
      <c r="C6847" t="s">
        <v>203</v>
      </c>
      <c r="D6847" s="2" t="s">
        <v>4984</v>
      </c>
      <c r="E6847" t="s">
        <v>227</v>
      </c>
      <c r="F6847" t="s">
        <v>9</v>
      </c>
    </row>
    <row r="6848" spans="1:6" x14ac:dyDescent="0.2">
      <c r="A6848" t="s">
        <v>1988</v>
      </c>
      <c r="B6848" t="s">
        <v>202</v>
      </c>
      <c r="C6848" t="s">
        <v>203</v>
      </c>
      <c r="D6848" s="2" t="s">
        <v>4984</v>
      </c>
      <c r="E6848" t="s">
        <v>227</v>
      </c>
      <c r="F6848" t="s">
        <v>189</v>
      </c>
    </row>
    <row r="6849" spans="1:6" x14ac:dyDescent="0.2">
      <c r="A6849" t="s">
        <v>1993</v>
      </c>
      <c r="B6849" t="s">
        <v>202</v>
      </c>
      <c r="C6849" t="s">
        <v>203</v>
      </c>
      <c r="D6849" s="2" t="s">
        <v>4984</v>
      </c>
      <c r="E6849" t="s">
        <v>227</v>
      </c>
      <c r="F6849" t="s">
        <v>9</v>
      </c>
    </row>
    <row r="6850" spans="1:6" x14ac:dyDescent="0.2">
      <c r="A6850" t="s">
        <v>1997</v>
      </c>
      <c r="B6850" t="s">
        <v>202</v>
      </c>
      <c r="C6850" t="s">
        <v>203</v>
      </c>
      <c r="D6850" s="2" t="s">
        <v>4984</v>
      </c>
      <c r="E6850" t="s">
        <v>227</v>
      </c>
      <c r="F6850" t="s">
        <v>189</v>
      </c>
    </row>
    <row r="6851" spans="1:6" x14ac:dyDescent="0.2">
      <c r="A6851" t="s">
        <v>2024</v>
      </c>
      <c r="B6851" t="s">
        <v>202</v>
      </c>
      <c r="C6851" t="s">
        <v>203</v>
      </c>
      <c r="D6851" s="2" t="s">
        <v>4984</v>
      </c>
      <c r="E6851" t="s">
        <v>227</v>
      </c>
      <c r="F6851" t="s">
        <v>23</v>
      </c>
    </row>
    <row r="6852" spans="1:6" x14ac:dyDescent="0.2">
      <c r="A6852" t="s">
        <v>2057</v>
      </c>
      <c r="B6852" t="s">
        <v>202</v>
      </c>
      <c r="C6852" t="s">
        <v>203</v>
      </c>
      <c r="D6852" s="2" t="s">
        <v>4984</v>
      </c>
      <c r="E6852" t="s">
        <v>227</v>
      </c>
      <c r="F6852" t="s">
        <v>9</v>
      </c>
    </row>
    <row r="6853" spans="1:6" x14ac:dyDescent="0.2">
      <c r="A6853" t="s">
        <v>67</v>
      </c>
      <c r="B6853" t="s">
        <v>204</v>
      </c>
      <c r="C6853" t="s">
        <v>205</v>
      </c>
      <c r="D6853" s="2" t="s">
        <v>4985</v>
      </c>
      <c r="E6853" t="s">
        <v>227</v>
      </c>
      <c r="F6853" t="s">
        <v>246</v>
      </c>
    </row>
    <row r="6854" spans="1:6" x14ac:dyDescent="0.2">
      <c r="A6854" t="s">
        <v>1259</v>
      </c>
      <c r="B6854" t="s">
        <v>204</v>
      </c>
      <c r="C6854" t="s">
        <v>205</v>
      </c>
      <c r="D6854" s="2" t="s">
        <v>4985</v>
      </c>
      <c r="E6854" t="s">
        <v>227</v>
      </c>
      <c r="F6854" t="s">
        <v>246</v>
      </c>
    </row>
    <row r="6855" spans="1:6" x14ac:dyDescent="0.2">
      <c r="A6855" t="s">
        <v>1302</v>
      </c>
      <c r="B6855" t="s">
        <v>204</v>
      </c>
      <c r="C6855" t="s">
        <v>205</v>
      </c>
      <c r="D6855" s="2" t="s">
        <v>4985</v>
      </c>
      <c r="E6855" t="s">
        <v>227</v>
      </c>
      <c r="F6855" t="s">
        <v>23</v>
      </c>
    </row>
    <row r="6856" spans="1:6" x14ac:dyDescent="0.2">
      <c r="A6856" t="s">
        <v>1315</v>
      </c>
      <c r="B6856" t="s">
        <v>204</v>
      </c>
      <c r="C6856" t="s">
        <v>205</v>
      </c>
      <c r="D6856" s="2" t="s">
        <v>4985</v>
      </c>
      <c r="E6856" t="s">
        <v>227</v>
      </c>
      <c r="F6856" t="s">
        <v>246</v>
      </c>
    </row>
    <row r="6857" spans="1:6" x14ac:dyDescent="0.2">
      <c r="A6857" t="s">
        <v>1429</v>
      </c>
      <c r="B6857" t="s">
        <v>204</v>
      </c>
      <c r="C6857" t="s">
        <v>205</v>
      </c>
      <c r="D6857" s="2" t="s">
        <v>4985</v>
      </c>
      <c r="E6857" t="s">
        <v>227</v>
      </c>
      <c r="F6857" t="s">
        <v>38</v>
      </c>
    </row>
    <row r="6858" spans="1:6" x14ac:dyDescent="0.2">
      <c r="A6858" t="s">
        <v>1429</v>
      </c>
      <c r="B6858" t="s">
        <v>204</v>
      </c>
      <c r="C6858" t="s">
        <v>205</v>
      </c>
      <c r="D6858" s="2" t="s">
        <v>4985</v>
      </c>
      <c r="E6858" t="s">
        <v>227</v>
      </c>
      <c r="F6858" t="s">
        <v>246</v>
      </c>
    </row>
    <row r="6859" spans="1:6" x14ac:dyDescent="0.2">
      <c r="A6859" t="s">
        <v>1433</v>
      </c>
      <c r="B6859" t="s">
        <v>204</v>
      </c>
      <c r="C6859" t="s">
        <v>205</v>
      </c>
      <c r="D6859" s="2" t="s">
        <v>4985</v>
      </c>
      <c r="E6859" t="s">
        <v>227</v>
      </c>
      <c r="F6859" t="s">
        <v>189</v>
      </c>
    </row>
    <row r="6860" spans="1:6" x14ac:dyDescent="0.2">
      <c r="A6860" t="s">
        <v>1581</v>
      </c>
      <c r="B6860" t="s">
        <v>204</v>
      </c>
      <c r="C6860" t="s">
        <v>205</v>
      </c>
      <c r="D6860" s="2" t="s">
        <v>4985</v>
      </c>
      <c r="E6860" t="s">
        <v>227</v>
      </c>
      <c r="F6860" t="s">
        <v>135</v>
      </c>
    </row>
    <row r="6861" spans="1:6" x14ac:dyDescent="0.2">
      <c r="A6861" t="s">
        <v>1599</v>
      </c>
      <c r="B6861" t="s">
        <v>204</v>
      </c>
      <c r="C6861" t="s">
        <v>205</v>
      </c>
      <c r="D6861" s="2" t="s">
        <v>4985</v>
      </c>
      <c r="E6861" t="s">
        <v>227</v>
      </c>
      <c r="F6861" t="s">
        <v>9</v>
      </c>
    </row>
    <row r="6862" spans="1:6" x14ac:dyDescent="0.2">
      <c r="A6862" t="s">
        <v>1611</v>
      </c>
      <c r="B6862" t="s">
        <v>204</v>
      </c>
      <c r="C6862" t="s">
        <v>205</v>
      </c>
      <c r="D6862" s="2" t="s">
        <v>4985</v>
      </c>
      <c r="E6862" t="s">
        <v>227</v>
      </c>
      <c r="F6862" t="s">
        <v>135</v>
      </c>
    </row>
    <row r="6863" spans="1:6" x14ac:dyDescent="0.2">
      <c r="A6863" t="s">
        <v>1818</v>
      </c>
      <c r="B6863" t="s">
        <v>204</v>
      </c>
      <c r="C6863" t="s">
        <v>205</v>
      </c>
      <c r="D6863" s="2" t="s">
        <v>4985</v>
      </c>
      <c r="E6863" t="s">
        <v>227</v>
      </c>
      <c r="F6863" t="s">
        <v>189</v>
      </c>
    </row>
    <row r="6864" spans="1:6" x14ac:dyDescent="0.2">
      <c r="A6864" t="s">
        <v>1997</v>
      </c>
      <c r="B6864" t="s">
        <v>204</v>
      </c>
      <c r="C6864" t="s">
        <v>205</v>
      </c>
      <c r="D6864" s="2" t="s">
        <v>4985</v>
      </c>
      <c r="E6864" t="s">
        <v>227</v>
      </c>
      <c r="F6864" t="s">
        <v>148</v>
      </c>
    </row>
    <row r="6865" spans="1:6" x14ac:dyDescent="0.2">
      <c r="A6865" t="s">
        <v>2057</v>
      </c>
      <c r="B6865" t="s">
        <v>204</v>
      </c>
      <c r="C6865" t="s">
        <v>205</v>
      </c>
      <c r="D6865" s="2" t="s">
        <v>4985</v>
      </c>
      <c r="E6865" t="s">
        <v>227</v>
      </c>
      <c r="F6865" t="s">
        <v>9</v>
      </c>
    </row>
    <row r="6866" spans="1:6" x14ac:dyDescent="0.2">
      <c r="A6866" t="s">
        <v>1574</v>
      </c>
      <c r="B6866" t="s">
        <v>2497</v>
      </c>
      <c r="C6866" t="s">
        <v>2498</v>
      </c>
      <c r="D6866" s="2" t="s">
        <v>4986</v>
      </c>
      <c r="E6866" t="s">
        <v>227</v>
      </c>
      <c r="F6866" t="s">
        <v>189</v>
      </c>
    </row>
    <row r="6867" spans="1:6" x14ac:dyDescent="0.2">
      <c r="A6867" t="s">
        <v>1574</v>
      </c>
      <c r="B6867" t="s">
        <v>2497</v>
      </c>
      <c r="C6867" t="s">
        <v>2498</v>
      </c>
      <c r="D6867" s="2" t="s">
        <v>4986</v>
      </c>
      <c r="E6867" t="s">
        <v>227</v>
      </c>
      <c r="F6867" t="s">
        <v>148</v>
      </c>
    </row>
    <row r="6868" spans="1:6" x14ac:dyDescent="0.2">
      <c r="A6868" t="s">
        <v>1606</v>
      </c>
      <c r="B6868" t="s">
        <v>2533</v>
      </c>
      <c r="C6868" t="s">
        <v>2534</v>
      </c>
      <c r="D6868" s="2" t="s">
        <v>4987</v>
      </c>
      <c r="E6868" t="s">
        <v>227</v>
      </c>
      <c r="F6868" t="s">
        <v>189</v>
      </c>
    </row>
    <row r="6869" spans="1:6" x14ac:dyDescent="0.2">
      <c r="A6869" t="s">
        <v>446</v>
      </c>
      <c r="B6869" t="s">
        <v>632</v>
      </c>
      <c r="C6869" t="s">
        <v>633</v>
      </c>
      <c r="D6869" s="2" t="s">
        <v>4988</v>
      </c>
      <c r="E6869" t="s">
        <v>227</v>
      </c>
      <c r="F6869" t="s">
        <v>189</v>
      </c>
    </row>
    <row r="6870" spans="1:6" x14ac:dyDescent="0.2">
      <c r="A6870" t="s">
        <v>458</v>
      </c>
      <c r="B6870" t="s">
        <v>632</v>
      </c>
      <c r="C6870" t="s">
        <v>633</v>
      </c>
      <c r="D6870" s="2" t="s">
        <v>4988</v>
      </c>
      <c r="E6870" t="s">
        <v>227</v>
      </c>
      <c r="F6870" t="s">
        <v>9</v>
      </c>
    </row>
    <row r="6871" spans="1:6" x14ac:dyDescent="0.2">
      <c r="A6871" t="s">
        <v>1510</v>
      </c>
      <c r="B6871" t="s">
        <v>632</v>
      </c>
      <c r="C6871" t="s">
        <v>633</v>
      </c>
      <c r="D6871" s="2" t="s">
        <v>4988</v>
      </c>
      <c r="E6871" t="s">
        <v>227</v>
      </c>
      <c r="F6871" t="s">
        <v>38</v>
      </c>
    </row>
    <row r="6872" spans="1:6" x14ac:dyDescent="0.2">
      <c r="A6872" t="s">
        <v>1802</v>
      </c>
      <c r="B6872" t="s">
        <v>632</v>
      </c>
      <c r="C6872" t="s">
        <v>633</v>
      </c>
      <c r="D6872" s="2" t="s">
        <v>4988</v>
      </c>
      <c r="E6872" t="s">
        <v>227</v>
      </c>
      <c r="F6872" t="s">
        <v>189</v>
      </c>
    </row>
    <row r="6873" spans="1:6" x14ac:dyDescent="0.2">
      <c r="A6873" t="s">
        <v>1314</v>
      </c>
      <c r="B6873" t="s">
        <v>2179</v>
      </c>
      <c r="C6873" t="s">
        <v>2180</v>
      </c>
      <c r="D6873" s="2" t="s">
        <v>4989</v>
      </c>
      <c r="E6873" t="s">
        <v>227</v>
      </c>
      <c r="F6873" t="s">
        <v>44</v>
      </c>
    </row>
    <row r="6874" spans="1:6" x14ac:dyDescent="0.2">
      <c r="A6874" t="s">
        <v>1325</v>
      </c>
      <c r="B6874" t="s">
        <v>2179</v>
      </c>
      <c r="C6874" t="s">
        <v>2180</v>
      </c>
      <c r="D6874" s="2" t="s">
        <v>4989</v>
      </c>
      <c r="E6874" t="s">
        <v>227</v>
      </c>
      <c r="F6874" t="s">
        <v>9</v>
      </c>
    </row>
    <row r="6875" spans="1:6" x14ac:dyDescent="0.2">
      <c r="A6875" t="s">
        <v>1396</v>
      </c>
      <c r="B6875" t="s">
        <v>2179</v>
      </c>
      <c r="C6875" t="s">
        <v>2180</v>
      </c>
      <c r="D6875" s="2" t="s">
        <v>4989</v>
      </c>
      <c r="E6875" t="s">
        <v>227</v>
      </c>
      <c r="F6875" t="s">
        <v>44</v>
      </c>
    </row>
    <row r="6876" spans="1:6" x14ac:dyDescent="0.2">
      <c r="A6876" t="s">
        <v>1401</v>
      </c>
      <c r="B6876" t="s">
        <v>2179</v>
      </c>
      <c r="C6876" t="s">
        <v>2180</v>
      </c>
      <c r="D6876" s="2" t="s">
        <v>4989</v>
      </c>
      <c r="E6876" t="s">
        <v>227</v>
      </c>
      <c r="F6876" t="s">
        <v>9</v>
      </c>
    </row>
    <row r="6877" spans="1:6" x14ac:dyDescent="0.2">
      <c r="A6877" t="s">
        <v>1560</v>
      </c>
      <c r="B6877" t="s">
        <v>2179</v>
      </c>
      <c r="C6877" t="s">
        <v>2180</v>
      </c>
      <c r="D6877" s="2" t="s">
        <v>4989</v>
      </c>
      <c r="E6877" t="s">
        <v>227</v>
      </c>
      <c r="F6877" t="s">
        <v>246</v>
      </c>
    </row>
    <row r="6878" spans="1:6" x14ac:dyDescent="0.2">
      <c r="A6878" t="s">
        <v>1560</v>
      </c>
      <c r="B6878" t="s">
        <v>2179</v>
      </c>
      <c r="C6878" t="s">
        <v>2180</v>
      </c>
      <c r="D6878" s="2" t="s">
        <v>4989</v>
      </c>
      <c r="E6878" t="s">
        <v>227</v>
      </c>
      <c r="F6878" t="s">
        <v>9</v>
      </c>
    </row>
    <row r="6879" spans="1:6" x14ac:dyDescent="0.2">
      <c r="A6879" t="s">
        <v>1561</v>
      </c>
      <c r="B6879" t="s">
        <v>2179</v>
      </c>
      <c r="C6879" t="s">
        <v>2180</v>
      </c>
      <c r="D6879" s="2" t="s">
        <v>4989</v>
      </c>
      <c r="E6879" t="s">
        <v>227</v>
      </c>
      <c r="F6879" t="s">
        <v>44</v>
      </c>
    </row>
    <row r="6880" spans="1:6" x14ac:dyDescent="0.2">
      <c r="A6880" t="s">
        <v>2580</v>
      </c>
      <c r="B6880" t="s">
        <v>2179</v>
      </c>
      <c r="C6880" t="s">
        <v>2180</v>
      </c>
      <c r="D6880" s="2" t="s">
        <v>4989</v>
      </c>
      <c r="E6880" t="s">
        <v>227</v>
      </c>
      <c r="F6880" t="s">
        <v>38</v>
      </c>
    </row>
    <row r="6881" spans="1:6" x14ac:dyDescent="0.2">
      <c r="A6881" t="s">
        <v>1654</v>
      </c>
      <c r="B6881" t="s">
        <v>2179</v>
      </c>
      <c r="C6881" t="s">
        <v>2180</v>
      </c>
      <c r="D6881" s="2" t="s">
        <v>4989</v>
      </c>
      <c r="E6881" t="s">
        <v>227</v>
      </c>
      <c r="F6881" t="s">
        <v>148</v>
      </c>
    </row>
    <row r="6882" spans="1:6" x14ac:dyDescent="0.2">
      <c r="A6882" t="s">
        <v>2601</v>
      </c>
      <c r="B6882" t="s">
        <v>2179</v>
      </c>
      <c r="C6882" t="s">
        <v>2180</v>
      </c>
      <c r="D6882" s="2" t="s">
        <v>4989</v>
      </c>
      <c r="E6882" t="s">
        <v>227</v>
      </c>
      <c r="F6882" t="s">
        <v>23</v>
      </c>
    </row>
    <row r="6883" spans="1:6" x14ac:dyDescent="0.2">
      <c r="A6883" t="s">
        <v>1751</v>
      </c>
      <c r="B6883" t="s">
        <v>2179</v>
      </c>
      <c r="C6883" t="s">
        <v>2180</v>
      </c>
      <c r="D6883" s="2" t="s">
        <v>4989</v>
      </c>
      <c r="E6883" t="s">
        <v>227</v>
      </c>
      <c r="F6883" t="s">
        <v>38</v>
      </c>
    </row>
    <row r="6884" spans="1:6" x14ac:dyDescent="0.2">
      <c r="A6884" t="s">
        <v>1751</v>
      </c>
      <c r="B6884" t="s">
        <v>2179</v>
      </c>
      <c r="C6884" t="s">
        <v>2180</v>
      </c>
      <c r="D6884" s="2" t="s">
        <v>4989</v>
      </c>
      <c r="E6884" t="s">
        <v>227</v>
      </c>
      <c r="F6884" t="s">
        <v>246</v>
      </c>
    </row>
    <row r="6885" spans="1:6" x14ac:dyDescent="0.2">
      <c r="A6885" t="s">
        <v>1772</v>
      </c>
      <c r="B6885" t="s">
        <v>2179</v>
      </c>
      <c r="C6885" t="s">
        <v>2180</v>
      </c>
      <c r="D6885" s="2" t="s">
        <v>4989</v>
      </c>
      <c r="E6885" t="s">
        <v>227</v>
      </c>
      <c r="F6885" t="s">
        <v>9</v>
      </c>
    </row>
    <row r="6886" spans="1:6" x14ac:dyDescent="0.2">
      <c r="A6886" t="s">
        <v>1934</v>
      </c>
      <c r="B6886" t="s">
        <v>2179</v>
      </c>
      <c r="C6886" t="s">
        <v>2180</v>
      </c>
      <c r="D6886" s="2" t="s">
        <v>4989</v>
      </c>
      <c r="E6886" t="s">
        <v>227</v>
      </c>
      <c r="F6886" t="s">
        <v>148</v>
      </c>
    </row>
    <row r="6887" spans="1:6" x14ac:dyDescent="0.2">
      <c r="A6887" t="s">
        <v>1983</v>
      </c>
      <c r="B6887" t="s">
        <v>2179</v>
      </c>
      <c r="C6887" t="s">
        <v>2180</v>
      </c>
      <c r="D6887" s="2" t="s">
        <v>4989</v>
      </c>
      <c r="E6887" t="s">
        <v>227</v>
      </c>
      <c r="F6887" t="s">
        <v>148</v>
      </c>
    </row>
    <row r="6888" spans="1:6" x14ac:dyDescent="0.2">
      <c r="A6888" t="s">
        <v>1983</v>
      </c>
      <c r="B6888" t="s">
        <v>2179</v>
      </c>
      <c r="C6888" t="s">
        <v>2180</v>
      </c>
      <c r="D6888" s="2" t="s">
        <v>4989</v>
      </c>
      <c r="E6888" t="s">
        <v>227</v>
      </c>
      <c r="F6888" t="s">
        <v>38</v>
      </c>
    </row>
    <row r="6889" spans="1:6" x14ac:dyDescent="0.2">
      <c r="A6889" t="s">
        <v>1325</v>
      </c>
      <c r="B6889" t="s">
        <v>2196</v>
      </c>
      <c r="C6889" t="s">
        <v>2197</v>
      </c>
      <c r="D6889" s="2" t="s">
        <v>4990</v>
      </c>
      <c r="E6889" t="s">
        <v>227</v>
      </c>
      <c r="F6889" t="s">
        <v>38</v>
      </c>
    </row>
    <row r="6890" spans="1:6" x14ac:dyDescent="0.2">
      <c r="A6890" t="s">
        <v>1326</v>
      </c>
      <c r="B6890" t="s">
        <v>2196</v>
      </c>
      <c r="C6890" t="s">
        <v>2197</v>
      </c>
      <c r="D6890" s="2" t="s">
        <v>4990</v>
      </c>
      <c r="E6890" t="s">
        <v>227</v>
      </c>
      <c r="F6890" t="s">
        <v>246</v>
      </c>
    </row>
    <row r="6891" spans="1:6" x14ac:dyDescent="0.2">
      <c r="A6891" t="s">
        <v>1331</v>
      </c>
      <c r="B6891" t="s">
        <v>2196</v>
      </c>
      <c r="C6891" t="s">
        <v>2197</v>
      </c>
      <c r="D6891" s="2" t="s">
        <v>4990</v>
      </c>
      <c r="E6891" t="s">
        <v>227</v>
      </c>
      <c r="F6891" t="s">
        <v>246</v>
      </c>
    </row>
    <row r="6892" spans="1:6" x14ac:dyDescent="0.2">
      <c r="A6892" t="s">
        <v>1361</v>
      </c>
      <c r="B6892" t="s">
        <v>2196</v>
      </c>
      <c r="C6892" t="s">
        <v>2197</v>
      </c>
      <c r="D6892" s="2" t="s">
        <v>4990</v>
      </c>
      <c r="E6892" t="s">
        <v>227</v>
      </c>
      <c r="F6892" t="s">
        <v>148</v>
      </c>
    </row>
    <row r="6893" spans="1:6" x14ac:dyDescent="0.2">
      <c r="A6893" t="s">
        <v>1434</v>
      </c>
      <c r="B6893" t="s">
        <v>2196</v>
      </c>
      <c r="C6893" t="s">
        <v>2197</v>
      </c>
      <c r="D6893" s="2" t="s">
        <v>4990</v>
      </c>
      <c r="E6893" t="s">
        <v>227</v>
      </c>
      <c r="F6893" t="s">
        <v>246</v>
      </c>
    </row>
    <row r="6894" spans="1:6" x14ac:dyDescent="0.2">
      <c r="A6894" t="s">
        <v>1434</v>
      </c>
      <c r="B6894" t="s">
        <v>2196</v>
      </c>
      <c r="C6894" t="s">
        <v>2197</v>
      </c>
      <c r="D6894" s="2" t="s">
        <v>4990</v>
      </c>
      <c r="E6894" t="s">
        <v>227</v>
      </c>
      <c r="F6894" t="s">
        <v>38</v>
      </c>
    </row>
    <row r="6895" spans="1:6" x14ac:dyDescent="0.2">
      <c r="A6895" t="s">
        <v>1438</v>
      </c>
      <c r="B6895" t="s">
        <v>2196</v>
      </c>
      <c r="C6895" t="s">
        <v>2197</v>
      </c>
      <c r="D6895" s="2" t="s">
        <v>4990</v>
      </c>
      <c r="E6895" t="s">
        <v>227</v>
      </c>
      <c r="F6895" t="s">
        <v>9</v>
      </c>
    </row>
    <row r="6896" spans="1:6" x14ac:dyDescent="0.2">
      <c r="A6896" t="s">
        <v>1819</v>
      </c>
      <c r="B6896" t="s">
        <v>2196</v>
      </c>
      <c r="C6896" t="s">
        <v>2197</v>
      </c>
      <c r="D6896" s="2" t="s">
        <v>4990</v>
      </c>
      <c r="E6896" t="s">
        <v>227</v>
      </c>
      <c r="F6896" t="s">
        <v>9</v>
      </c>
    </row>
    <row r="6897" spans="1:6" x14ac:dyDescent="0.2">
      <c r="A6897" t="s">
        <v>1819</v>
      </c>
      <c r="B6897" t="s">
        <v>2196</v>
      </c>
      <c r="C6897" t="s">
        <v>2197</v>
      </c>
      <c r="D6897" s="2" t="s">
        <v>4990</v>
      </c>
      <c r="E6897" t="s">
        <v>227</v>
      </c>
      <c r="F6897" t="s">
        <v>189</v>
      </c>
    </row>
    <row r="6898" spans="1:6" x14ac:dyDescent="0.2">
      <c r="A6898" t="s">
        <v>1633</v>
      </c>
      <c r="B6898" t="s">
        <v>2567</v>
      </c>
      <c r="C6898" t="s">
        <v>2568</v>
      </c>
      <c r="D6898" s="2" t="s">
        <v>4991</v>
      </c>
      <c r="E6898" t="s">
        <v>227</v>
      </c>
      <c r="F6898" t="s">
        <v>9</v>
      </c>
    </row>
    <row r="6899" spans="1:6" x14ac:dyDescent="0.2">
      <c r="A6899" t="s">
        <v>1883</v>
      </c>
      <c r="B6899" t="s">
        <v>2882</v>
      </c>
      <c r="C6899" t="s">
        <v>2883</v>
      </c>
      <c r="D6899" s="2" t="s">
        <v>4992</v>
      </c>
      <c r="E6899" t="s">
        <v>227</v>
      </c>
      <c r="F6899" t="s">
        <v>23</v>
      </c>
    </row>
    <row r="6900" spans="1:6" x14ac:dyDescent="0.2">
      <c r="A6900" t="s">
        <v>1574</v>
      </c>
      <c r="B6900" t="s">
        <v>2499</v>
      </c>
      <c r="C6900" t="s">
        <v>2500</v>
      </c>
      <c r="D6900" s="2" t="s">
        <v>4993</v>
      </c>
      <c r="E6900" t="s">
        <v>227</v>
      </c>
      <c r="F6900" t="s">
        <v>189</v>
      </c>
    </row>
    <row r="6901" spans="1:6" x14ac:dyDescent="0.2">
      <c r="A6901" t="s">
        <v>1435</v>
      </c>
      <c r="B6901" t="s">
        <v>2339</v>
      </c>
      <c r="C6901" t="s">
        <v>2340</v>
      </c>
      <c r="D6901" s="2" t="s">
        <v>4994</v>
      </c>
      <c r="E6901" t="s">
        <v>227</v>
      </c>
      <c r="F6901" t="s">
        <v>135</v>
      </c>
    </row>
    <row r="6902" spans="1:6" x14ac:dyDescent="0.2">
      <c r="A6902" t="s">
        <v>422</v>
      </c>
      <c r="B6902" t="s">
        <v>634</v>
      </c>
      <c r="C6902" t="s">
        <v>635</v>
      </c>
      <c r="D6902" s="2" t="s">
        <v>4995</v>
      </c>
      <c r="E6902" t="s">
        <v>227</v>
      </c>
      <c r="F6902" t="s">
        <v>189</v>
      </c>
    </row>
    <row r="6903" spans="1:6" x14ac:dyDescent="0.2">
      <c r="A6903" t="s">
        <v>433</v>
      </c>
      <c r="B6903" t="s">
        <v>634</v>
      </c>
      <c r="C6903" t="s">
        <v>635</v>
      </c>
      <c r="D6903" s="2" t="s">
        <v>4995</v>
      </c>
      <c r="E6903" t="s">
        <v>227</v>
      </c>
      <c r="F6903" t="s">
        <v>44</v>
      </c>
    </row>
    <row r="6904" spans="1:6" x14ac:dyDescent="0.2">
      <c r="A6904" t="s">
        <v>1367</v>
      </c>
      <c r="B6904" t="s">
        <v>634</v>
      </c>
      <c r="C6904" t="s">
        <v>635</v>
      </c>
      <c r="D6904" s="2" t="s">
        <v>4995</v>
      </c>
      <c r="E6904" t="s">
        <v>227</v>
      </c>
      <c r="F6904" t="s">
        <v>189</v>
      </c>
    </row>
    <row r="6905" spans="1:6" x14ac:dyDescent="0.2">
      <c r="A6905" t="s">
        <v>2348</v>
      </c>
      <c r="B6905" t="s">
        <v>634</v>
      </c>
      <c r="C6905" t="s">
        <v>635</v>
      </c>
      <c r="D6905" s="2" t="s">
        <v>4995</v>
      </c>
      <c r="E6905" t="s">
        <v>227</v>
      </c>
      <c r="F6905" t="s">
        <v>44</v>
      </c>
    </row>
    <row r="6906" spans="1:6" x14ac:dyDescent="0.2">
      <c r="A6906" t="s">
        <v>1700</v>
      </c>
      <c r="B6906" t="s">
        <v>634</v>
      </c>
      <c r="C6906" t="s">
        <v>635</v>
      </c>
      <c r="D6906" s="2" t="s">
        <v>4995</v>
      </c>
      <c r="E6906" t="s">
        <v>227</v>
      </c>
      <c r="F6906" t="s">
        <v>246</v>
      </c>
    </row>
    <row r="6907" spans="1:6" x14ac:dyDescent="0.2">
      <c r="A6907" t="s">
        <v>454</v>
      </c>
      <c r="B6907" t="s">
        <v>636</v>
      </c>
      <c r="C6907" t="s">
        <v>637</v>
      </c>
      <c r="D6907" s="2" t="s">
        <v>4996</v>
      </c>
      <c r="E6907" t="s">
        <v>227</v>
      </c>
      <c r="F6907" t="s">
        <v>44</v>
      </c>
    </row>
    <row r="6908" spans="1:6" x14ac:dyDescent="0.2">
      <c r="A6908" t="s">
        <v>1395</v>
      </c>
      <c r="B6908" t="s">
        <v>636</v>
      </c>
      <c r="C6908" t="s">
        <v>637</v>
      </c>
      <c r="D6908" s="2" t="s">
        <v>4996</v>
      </c>
      <c r="E6908" t="s">
        <v>227</v>
      </c>
      <c r="F6908" t="s">
        <v>189</v>
      </c>
    </row>
    <row r="6909" spans="1:6" x14ac:dyDescent="0.2">
      <c r="A6909" t="s">
        <v>1512</v>
      </c>
      <c r="B6909" t="s">
        <v>636</v>
      </c>
      <c r="C6909" t="s">
        <v>637</v>
      </c>
      <c r="D6909" s="2" t="s">
        <v>4996</v>
      </c>
      <c r="E6909" t="s">
        <v>227</v>
      </c>
      <c r="F6909" t="s">
        <v>189</v>
      </c>
    </row>
    <row r="6910" spans="1:6" x14ac:dyDescent="0.2">
      <c r="A6910" t="s">
        <v>1595</v>
      </c>
      <c r="B6910" t="s">
        <v>636</v>
      </c>
      <c r="C6910" t="s">
        <v>637</v>
      </c>
      <c r="D6910" s="2" t="s">
        <v>4996</v>
      </c>
      <c r="E6910" t="s">
        <v>227</v>
      </c>
      <c r="F6910" t="s">
        <v>189</v>
      </c>
    </row>
    <row r="6911" spans="1:6" x14ac:dyDescent="0.2">
      <c r="A6911" t="s">
        <v>1787</v>
      </c>
      <c r="B6911" t="s">
        <v>636</v>
      </c>
      <c r="C6911" t="s">
        <v>637</v>
      </c>
      <c r="D6911" s="2" t="s">
        <v>4996</v>
      </c>
      <c r="E6911" t="s">
        <v>227</v>
      </c>
      <c r="F6911" t="s">
        <v>9</v>
      </c>
    </row>
    <row r="6912" spans="1:6" x14ac:dyDescent="0.2">
      <c r="A6912" t="s">
        <v>1430</v>
      </c>
      <c r="B6912" t="s">
        <v>2321</v>
      </c>
      <c r="C6912" t="s">
        <v>2322</v>
      </c>
      <c r="D6912" s="2" t="s">
        <v>4997</v>
      </c>
      <c r="E6912" t="s">
        <v>227</v>
      </c>
      <c r="F6912" t="s">
        <v>44</v>
      </c>
    </row>
    <row r="6913" spans="1:6" x14ac:dyDescent="0.2">
      <c r="A6913" t="s">
        <v>1706</v>
      </c>
      <c r="B6913" t="s">
        <v>2321</v>
      </c>
      <c r="C6913" t="s">
        <v>2322</v>
      </c>
      <c r="D6913" s="2" t="s">
        <v>4997</v>
      </c>
      <c r="E6913" t="s">
        <v>227</v>
      </c>
      <c r="F6913" t="s">
        <v>189</v>
      </c>
    </row>
    <row r="6914" spans="1:6" x14ac:dyDescent="0.2">
      <c r="A6914" t="s">
        <v>1771</v>
      </c>
      <c r="B6914" t="s">
        <v>2321</v>
      </c>
      <c r="C6914" t="s">
        <v>2322</v>
      </c>
      <c r="D6914" s="2" t="s">
        <v>4997</v>
      </c>
      <c r="E6914" t="s">
        <v>227</v>
      </c>
      <c r="F6914" t="s">
        <v>9</v>
      </c>
    </row>
    <row r="6915" spans="1:6" x14ac:dyDescent="0.2">
      <c r="A6915" t="s">
        <v>2059</v>
      </c>
      <c r="B6915" t="s">
        <v>3017</v>
      </c>
      <c r="C6915" t="s">
        <v>3018</v>
      </c>
      <c r="D6915" s="2" t="s">
        <v>4998</v>
      </c>
      <c r="E6915" t="s">
        <v>227</v>
      </c>
      <c r="F6915" t="s">
        <v>135</v>
      </c>
    </row>
    <row r="6916" spans="1:6" x14ac:dyDescent="0.2">
      <c r="A6916" t="s">
        <v>450</v>
      </c>
      <c r="B6916" t="s">
        <v>638</v>
      </c>
      <c r="C6916" t="s">
        <v>639</v>
      </c>
      <c r="D6916" s="2" t="s">
        <v>4999</v>
      </c>
      <c r="E6916" t="s">
        <v>227</v>
      </c>
      <c r="F6916" t="s">
        <v>189</v>
      </c>
    </row>
    <row r="6917" spans="1:6" x14ac:dyDescent="0.2">
      <c r="A6917" t="s">
        <v>398</v>
      </c>
      <c r="B6917" t="s">
        <v>638</v>
      </c>
      <c r="C6917" t="s">
        <v>639</v>
      </c>
      <c r="D6917" s="2" t="s">
        <v>4999</v>
      </c>
      <c r="E6917" t="s">
        <v>227</v>
      </c>
      <c r="F6917" t="s">
        <v>189</v>
      </c>
    </row>
    <row r="6918" spans="1:6" x14ac:dyDescent="0.2">
      <c r="A6918" t="s">
        <v>1476</v>
      </c>
      <c r="B6918" t="s">
        <v>638</v>
      </c>
      <c r="C6918" t="s">
        <v>639</v>
      </c>
      <c r="D6918" s="2" t="s">
        <v>4999</v>
      </c>
      <c r="E6918" t="s">
        <v>227</v>
      </c>
      <c r="F6918" t="s">
        <v>9</v>
      </c>
    </row>
    <row r="6919" spans="1:6" x14ac:dyDescent="0.2">
      <c r="A6919" t="s">
        <v>1562</v>
      </c>
      <c r="B6919" t="s">
        <v>638</v>
      </c>
      <c r="C6919" t="s">
        <v>639</v>
      </c>
      <c r="D6919" s="2" t="s">
        <v>4999</v>
      </c>
      <c r="E6919" t="s">
        <v>227</v>
      </c>
      <c r="F6919" t="s">
        <v>189</v>
      </c>
    </row>
    <row r="6920" spans="1:6" x14ac:dyDescent="0.2">
      <c r="A6920" t="s">
        <v>1740</v>
      </c>
      <c r="B6920" t="s">
        <v>638</v>
      </c>
      <c r="C6920" t="s">
        <v>639</v>
      </c>
      <c r="D6920" s="2" t="s">
        <v>4999</v>
      </c>
      <c r="E6920" t="s">
        <v>227</v>
      </c>
      <c r="F6920" t="s">
        <v>189</v>
      </c>
    </row>
    <row r="6921" spans="1:6" x14ac:dyDescent="0.2">
      <c r="A6921" t="s">
        <v>1582</v>
      </c>
      <c r="B6921" t="s">
        <v>2513</v>
      </c>
      <c r="C6921" t="s">
        <v>2514</v>
      </c>
      <c r="D6921" s="2" t="s">
        <v>5000</v>
      </c>
      <c r="E6921" t="s">
        <v>227</v>
      </c>
      <c r="F6921" t="s">
        <v>189</v>
      </c>
    </row>
    <row r="6922" spans="1:6" x14ac:dyDescent="0.2">
      <c r="A6922" t="s">
        <v>382</v>
      </c>
      <c r="B6922" t="s">
        <v>640</v>
      </c>
      <c r="C6922" t="s">
        <v>641</v>
      </c>
      <c r="D6922" s="2" t="s">
        <v>5001</v>
      </c>
      <c r="E6922" t="s">
        <v>227</v>
      </c>
      <c r="F6922" t="s">
        <v>23</v>
      </c>
    </row>
    <row r="6923" spans="1:6" x14ac:dyDescent="0.2">
      <c r="A6923" t="s">
        <v>1867</v>
      </c>
      <c r="B6923" t="s">
        <v>2853</v>
      </c>
      <c r="C6923" t="s">
        <v>2854</v>
      </c>
      <c r="D6923" s="2" t="s">
        <v>5002</v>
      </c>
      <c r="E6923" t="s">
        <v>227</v>
      </c>
      <c r="F6923" t="s">
        <v>189</v>
      </c>
    </row>
    <row r="6924" spans="1:6" x14ac:dyDescent="0.2">
      <c r="A6924" t="s">
        <v>1368</v>
      </c>
      <c r="B6924" t="s">
        <v>2238</v>
      </c>
      <c r="C6924" t="s">
        <v>2239</v>
      </c>
      <c r="D6924" s="2" t="s">
        <v>5003</v>
      </c>
      <c r="E6924" t="s">
        <v>227</v>
      </c>
      <c r="F6924" t="s">
        <v>189</v>
      </c>
    </row>
    <row r="6925" spans="1:6" x14ac:dyDescent="0.2">
      <c r="A6925" t="s">
        <v>1533</v>
      </c>
      <c r="B6925" t="s">
        <v>2238</v>
      </c>
      <c r="C6925" t="s">
        <v>2239</v>
      </c>
      <c r="D6925" s="2" t="s">
        <v>5003</v>
      </c>
      <c r="E6925" t="s">
        <v>227</v>
      </c>
      <c r="F6925" t="s">
        <v>9</v>
      </c>
    </row>
    <row r="6926" spans="1:6" x14ac:dyDescent="0.2">
      <c r="A6926" t="s">
        <v>1539</v>
      </c>
      <c r="B6926" t="s">
        <v>2238</v>
      </c>
      <c r="C6926" t="s">
        <v>2239</v>
      </c>
      <c r="D6926" s="2" t="s">
        <v>5003</v>
      </c>
      <c r="E6926" t="s">
        <v>227</v>
      </c>
      <c r="F6926" t="s">
        <v>38</v>
      </c>
    </row>
    <row r="6927" spans="1:6" x14ac:dyDescent="0.2">
      <c r="A6927" t="s">
        <v>512</v>
      </c>
      <c r="B6927" t="s">
        <v>642</v>
      </c>
      <c r="C6927" t="s">
        <v>643</v>
      </c>
      <c r="D6927" s="2" t="s">
        <v>5004</v>
      </c>
      <c r="E6927" t="s">
        <v>227</v>
      </c>
      <c r="F6927" t="s">
        <v>9</v>
      </c>
    </row>
    <row r="6928" spans="1:6" x14ac:dyDescent="0.2">
      <c r="A6928" t="s">
        <v>1308</v>
      </c>
      <c r="B6928" t="s">
        <v>2161</v>
      </c>
      <c r="C6928" t="s">
        <v>2162</v>
      </c>
      <c r="D6928" s="2" t="s">
        <v>5005</v>
      </c>
      <c r="E6928" t="s">
        <v>227</v>
      </c>
      <c r="F6928" t="s">
        <v>246</v>
      </c>
    </row>
    <row r="6929" spans="1:6" x14ac:dyDescent="0.2">
      <c r="A6929" t="s">
        <v>1350</v>
      </c>
      <c r="B6929" t="s">
        <v>2161</v>
      </c>
      <c r="C6929" t="s">
        <v>2162</v>
      </c>
      <c r="D6929" s="2" t="s">
        <v>5005</v>
      </c>
      <c r="E6929" t="s">
        <v>227</v>
      </c>
      <c r="F6929" t="s">
        <v>189</v>
      </c>
    </row>
    <row r="6930" spans="1:6" x14ac:dyDescent="0.2">
      <c r="A6930" t="s">
        <v>1552</v>
      </c>
      <c r="B6930" t="s">
        <v>2161</v>
      </c>
      <c r="C6930" t="s">
        <v>2162</v>
      </c>
      <c r="D6930" s="2" t="s">
        <v>5005</v>
      </c>
      <c r="E6930" t="s">
        <v>227</v>
      </c>
      <c r="F6930" t="s">
        <v>189</v>
      </c>
    </row>
    <row r="6931" spans="1:6" x14ac:dyDescent="0.2">
      <c r="A6931" t="s">
        <v>1553</v>
      </c>
      <c r="B6931" t="s">
        <v>2161</v>
      </c>
      <c r="C6931" t="s">
        <v>2162</v>
      </c>
      <c r="D6931" s="2" t="s">
        <v>5005</v>
      </c>
      <c r="E6931" t="s">
        <v>227</v>
      </c>
      <c r="F6931" t="s">
        <v>9</v>
      </c>
    </row>
    <row r="6932" spans="1:6" x14ac:dyDescent="0.2">
      <c r="A6932" t="s">
        <v>1775</v>
      </c>
      <c r="B6932" t="s">
        <v>2735</v>
      </c>
      <c r="C6932" t="s">
        <v>2736</v>
      </c>
      <c r="D6932" s="2" t="s">
        <v>5006</v>
      </c>
      <c r="E6932" t="s">
        <v>227</v>
      </c>
      <c r="F6932" t="s">
        <v>135</v>
      </c>
    </row>
    <row r="6933" spans="1:6" x14ac:dyDescent="0.2">
      <c r="A6933" t="s">
        <v>1837</v>
      </c>
      <c r="B6933" t="s">
        <v>2735</v>
      </c>
      <c r="C6933" t="s">
        <v>2736</v>
      </c>
      <c r="D6933" s="2" t="s">
        <v>5006</v>
      </c>
      <c r="E6933" t="s">
        <v>227</v>
      </c>
      <c r="F6933" t="s">
        <v>23</v>
      </c>
    </row>
    <row r="6934" spans="1:6" x14ac:dyDescent="0.2">
      <c r="A6934" t="s">
        <v>1934</v>
      </c>
      <c r="B6934" t="s">
        <v>2735</v>
      </c>
      <c r="C6934" t="s">
        <v>2736</v>
      </c>
      <c r="D6934" s="2" t="s">
        <v>5006</v>
      </c>
      <c r="E6934" t="s">
        <v>227</v>
      </c>
      <c r="F6934" t="s">
        <v>189</v>
      </c>
    </row>
    <row r="6935" spans="1:6" x14ac:dyDescent="0.2">
      <c r="A6935" t="s">
        <v>1960</v>
      </c>
      <c r="B6935" t="s">
        <v>2735</v>
      </c>
      <c r="C6935" t="s">
        <v>2736</v>
      </c>
      <c r="D6935" s="2" t="s">
        <v>5006</v>
      </c>
      <c r="E6935" t="s">
        <v>227</v>
      </c>
      <c r="F6935" t="s">
        <v>9</v>
      </c>
    </row>
    <row r="6936" spans="1:6" x14ac:dyDescent="0.2">
      <c r="A6936" t="s">
        <v>2018</v>
      </c>
      <c r="B6936" t="s">
        <v>2735</v>
      </c>
      <c r="C6936" t="s">
        <v>2736</v>
      </c>
      <c r="D6936" s="2" t="s">
        <v>5006</v>
      </c>
      <c r="E6936" t="s">
        <v>227</v>
      </c>
      <c r="F6936" t="s">
        <v>246</v>
      </c>
    </row>
    <row r="6937" spans="1:6" x14ac:dyDescent="0.2">
      <c r="A6937" t="s">
        <v>1574</v>
      </c>
      <c r="B6937" t="s">
        <v>3469</v>
      </c>
      <c r="C6937" t="s">
        <v>3470</v>
      </c>
      <c r="D6937" s="2" t="s">
        <v>5007</v>
      </c>
      <c r="E6937" t="s">
        <v>227</v>
      </c>
      <c r="F6937" t="s">
        <v>189</v>
      </c>
    </row>
    <row r="6938" spans="1:6" x14ac:dyDescent="0.2">
      <c r="A6938" t="s">
        <v>1934</v>
      </c>
      <c r="B6938" t="s">
        <v>2928</v>
      </c>
      <c r="C6938" t="s">
        <v>2929</v>
      </c>
      <c r="D6938" s="2" t="s">
        <v>5008</v>
      </c>
      <c r="E6938" t="s">
        <v>227</v>
      </c>
      <c r="F6938" t="s">
        <v>135</v>
      </c>
    </row>
    <row r="6939" spans="1:6" x14ac:dyDescent="0.2">
      <c r="A6939" t="s">
        <v>1758</v>
      </c>
      <c r="B6939" t="s">
        <v>2707</v>
      </c>
      <c r="C6939" t="s">
        <v>2708</v>
      </c>
      <c r="D6939" s="2" t="s">
        <v>5009</v>
      </c>
      <c r="E6939" t="s">
        <v>227</v>
      </c>
      <c r="F6939" t="s">
        <v>246</v>
      </c>
    </row>
    <row r="6940" spans="1:6" x14ac:dyDescent="0.2">
      <c r="A6940" t="s">
        <v>1720</v>
      </c>
      <c r="B6940" t="s">
        <v>2659</v>
      </c>
      <c r="C6940" t="s">
        <v>2660</v>
      </c>
      <c r="D6940" s="2" t="s">
        <v>5010</v>
      </c>
      <c r="E6940" t="s">
        <v>227</v>
      </c>
      <c r="F6940" t="s">
        <v>246</v>
      </c>
    </row>
    <row r="6941" spans="1:6" x14ac:dyDescent="0.2">
      <c r="A6941" t="s">
        <v>1988</v>
      </c>
      <c r="B6941" t="s">
        <v>2960</v>
      </c>
      <c r="C6941" t="s">
        <v>2961</v>
      </c>
      <c r="D6941" s="2" t="s">
        <v>5011</v>
      </c>
      <c r="E6941" t="s">
        <v>227</v>
      </c>
      <c r="F6941" t="s">
        <v>9</v>
      </c>
    </row>
    <row r="6942" spans="1:6" x14ac:dyDescent="0.2">
      <c r="A6942" t="s">
        <v>1862</v>
      </c>
      <c r="B6942" t="s">
        <v>2847</v>
      </c>
      <c r="C6942" t="s">
        <v>2848</v>
      </c>
      <c r="D6942" s="2" t="s">
        <v>5012</v>
      </c>
      <c r="E6942" t="s">
        <v>227</v>
      </c>
      <c r="F6942" t="s">
        <v>246</v>
      </c>
    </row>
    <row r="6943" spans="1:6" x14ac:dyDescent="0.2">
      <c r="A6943" t="s">
        <v>1768</v>
      </c>
      <c r="B6943" t="s">
        <v>2717</v>
      </c>
      <c r="C6943" t="s">
        <v>2718</v>
      </c>
      <c r="D6943" s="2" t="s">
        <v>5013</v>
      </c>
      <c r="E6943" t="s">
        <v>227</v>
      </c>
      <c r="F6943" t="s">
        <v>246</v>
      </c>
    </row>
    <row r="6944" spans="1:6" x14ac:dyDescent="0.2">
      <c r="A6944" t="s">
        <v>1284</v>
      </c>
      <c r="B6944" t="s">
        <v>3080</v>
      </c>
      <c r="C6944" t="s">
        <v>3081</v>
      </c>
      <c r="D6944" s="2" t="s">
        <v>5014</v>
      </c>
      <c r="E6944" t="s">
        <v>227</v>
      </c>
      <c r="F6944" t="s">
        <v>148</v>
      </c>
    </row>
    <row r="6945" spans="1:6" x14ac:dyDescent="0.2">
      <c r="A6945" t="s">
        <v>1875</v>
      </c>
      <c r="B6945" t="s">
        <v>3877</v>
      </c>
      <c r="C6945" t="s">
        <v>3878</v>
      </c>
      <c r="D6945" s="2" t="s">
        <v>5015</v>
      </c>
      <c r="E6945" t="s">
        <v>227</v>
      </c>
      <c r="F6945" t="s">
        <v>44</v>
      </c>
    </row>
    <row r="6946" spans="1:6" x14ac:dyDescent="0.2">
      <c r="A6946" t="s">
        <v>2078</v>
      </c>
      <c r="B6946" t="s">
        <v>3877</v>
      </c>
      <c r="C6946" t="s">
        <v>3878</v>
      </c>
      <c r="D6946" s="2" t="s">
        <v>5015</v>
      </c>
      <c r="E6946" t="s">
        <v>227</v>
      </c>
      <c r="F6946" t="s">
        <v>38</v>
      </c>
    </row>
    <row r="6947" spans="1:6" x14ac:dyDescent="0.2">
      <c r="A6947" t="s">
        <v>333</v>
      </c>
      <c r="B6947" t="s">
        <v>644</v>
      </c>
      <c r="C6947" t="s">
        <v>645</v>
      </c>
      <c r="D6947" s="2" t="s">
        <v>5016</v>
      </c>
      <c r="E6947" t="s">
        <v>227</v>
      </c>
      <c r="F6947" t="s">
        <v>246</v>
      </c>
    </row>
    <row r="6948" spans="1:6" x14ac:dyDescent="0.2">
      <c r="A6948" t="s">
        <v>333</v>
      </c>
      <c r="B6948" t="s">
        <v>646</v>
      </c>
      <c r="C6948" t="s">
        <v>647</v>
      </c>
      <c r="D6948" s="2" t="s">
        <v>5017</v>
      </c>
      <c r="E6948" t="s">
        <v>227</v>
      </c>
      <c r="F6948" t="s">
        <v>246</v>
      </c>
    </row>
    <row r="6949" spans="1:6" x14ac:dyDescent="0.2">
      <c r="A6949" t="s">
        <v>316</v>
      </c>
      <c r="B6949" t="s">
        <v>648</v>
      </c>
      <c r="C6949" t="s">
        <v>649</v>
      </c>
      <c r="D6949" s="2" t="s">
        <v>5018</v>
      </c>
      <c r="E6949" t="s">
        <v>227</v>
      </c>
      <c r="F6949" t="s">
        <v>189</v>
      </c>
    </row>
    <row r="6950" spans="1:6" x14ac:dyDescent="0.2">
      <c r="A6950" t="s">
        <v>1439</v>
      </c>
      <c r="B6950" t="s">
        <v>648</v>
      </c>
      <c r="C6950" t="s">
        <v>649</v>
      </c>
      <c r="D6950" s="2" t="s">
        <v>5018</v>
      </c>
      <c r="E6950" t="s">
        <v>227</v>
      </c>
      <c r="F6950" t="s">
        <v>246</v>
      </c>
    </row>
    <row r="6951" spans="1:6" x14ac:dyDescent="0.2">
      <c r="A6951" t="s">
        <v>433</v>
      </c>
      <c r="B6951" t="s">
        <v>650</v>
      </c>
      <c r="C6951" t="s">
        <v>651</v>
      </c>
      <c r="D6951" s="2" t="s">
        <v>5019</v>
      </c>
      <c r="E6951" t="s">
        <v>227</v>
      </c>
      <c r="F6951" t="s">
        <v>189</v>
      </c>
    </row>
    <row r="6952" spans="1:6" x14ac:dyDescent="0.2">
      <c r="A6952" t="s">
        <v>2033</v>
      </c>
      <c r="B6952" t="s">
        <v>2993</v>
      </c>
      <c r="C6952" t="s">
        <v>2994</v>
      </c>
      <c r="D6952" s="2" t="s">
        <v>5020</v>
      </c>
      <c r="E6952" t="s">
        <v>227</v>
      </c>
      <c r="F6952" t="s">
        <v>44</v>
      </c>
    </row>
    <row r="6953" spans="1:6" x14ac:dyDescent="0.2">
      <c r="A6953" t="s">
        <v>396</v>
      </c>
      <c r="B6953" t="s">
        <v>652</v>
      </c>
      <c r="C6953" t="s">
        <v>653</v>
      </c>
      <c r="D6953" s="2" t="s">
        <v>5021</v>
      </c>
      <c r="E6953" t="s">
        <v>227</v>
      </c>
      <c r="F6953" t="s">
        <v>9</v>
      </c>
    </row>
    <row r="6954" spans="1:6" x14ac:dyDescent="0.2">
      <c r="A6954" t="s">
        <v>67</v>
      </c>
      <c r="B6954" t="s">
        <v>289</v>
      </c>
      <c r="C6954" t="s">
        <v>290</v>
      </c>
      <c r="D6954" s="2" t="s">
        <v>5022</v>
      </c>
      <c r="E6954" t="s">
        <v>227</v>
      </c>
      <c r="F6954" t="s">
        <v>9</v>
      </c>
    </row>
    <row r="6955" spans="1:6" x14ac:dyDescent="0.2">
      <c r="A6955" t="s">
        <v>1818</v>
      </c>
      <c r="B6955" t="s">
        <v>289</v>
      </c>
      <c r="C6955" t="s">
        <v>290</v>
      </c>
      <c r="D6955" s="2" t="s">
        <v>5022</v>
      </c>
      <c r="E6955" t="s">
        <v>227</v>
      </c>
      <c r="F6955" t="s">
        <v>189</v>
      </c>
    </row>
    <row r="6956" spans="1:6" x14ac:dyDescent="0.2">
      <c r="A6956" t="s">
        <v>352</v>
      </c>
      <c r="B6956" t="s">
        <v>480</v>
      </c>
      <c r="C6956" t="s">
        <v>481</v>
      </c>
      <c r="D6956" s="2" t="s">
        <v>5023</v>
      </c>
      <c r="E6956" t="s">
        <v>227</v>
      </c>
      <c r="F6956" t="s">
        <v>9</v>
      </c>
    </row>
    <row r="6957" spans="1:6" x14ac:dyDescent="0.2">
      <c r="A6957" t="s">
        <v>40</v>
      </c>
      <c r="B6957" t="s">
        <v>172</v>
      </c>
      <c r="C6957" t="s">
        <v>173</v>
      </c>
      <c r="D6957" s="2" t="s">
        <v>5024</v>
      </c>
      <c r="E6957" t="s">
        <v>227</v>
      </c>
      <c r="F6957" t="s">
        <v>135</v>
      </c>
    </row>
    <row r="6958" spans="1:6" x14ac:dyDescent="0.2">
      <c r="A6958" t="s">
        <v>224</v>
      </c>
      <c r="B6958" t="s">
        <v>172</v>
      </c>
      <c r="C6958" t="s">
        <v>173</v>
      </c>
      <c r="D6958" s="2" t="s">
        <v>5024</v>
      </c>
      <c r="E6958" t="s">
        <v>227</v>
      </c>
      <c r="F6958" t="s">
        <v>153</v>
      </c>
    </row>
    <row r="6959" spans="1:6" x14ac:dyDescent="0.2">
      <c r="A6959" t="s">
        <v>314</v>
      </c>
      <c r="B6959" t="s">
        <v>172</v>
      </c>
      <c r="C6959" t="s">
        <v>173</v>
      </c>
      <c r="D6959" s="2" t="s">
        <v>5024</v>
      </c>
      <c r="E6959" t="s">
        <v>227</v>
      </c>
      <c r="F6959" t="s">
        <v>246</v>
      </c>
    </row>
    <row r="6960" spans="1:6" x14ac:dyDescent="0.2">
      <c r="A6960" t="s">
        <v>315</v>
      </c>
      <c r="B6960" t="s">
        <v>172</v>
      </c>
      <c r="C6960" t="s">
        <v>173</v>
      </c>
      <c r="D6960" s="2" t="s">
        <v>5024</v>
      </c>
      <c r="E6960" t="s">
        <v>227</v>
      </c>
      <c r="F6960" t="s">
        <v>189</v>
      </c>
    </row>
    <row r="6961" spans="1:6" x14ac:dyDescent="0.2">
      <c r="A6961" t="s">
        <v>406</v>
      </c>
      <c r="B6961" t="s">
        <v>172</v>
      </c>
      <c r="C6961" t="s">
        <v>173</v>
      </c>
      <c r="D6961" s="2" t="s">
        <v>5024</v>
      </c>
      <c r="E6961" t="s">
        <v>227</v>
      </c>
      <c r="F6961" t="s">
        <v>9</v>
      </c>
    </row>
    <row r="6962" spans="1:6" x14ac:dyDescent="0.2">
      <c r="A6962" t="s">
        <v>321</v>
      </c>
      <c r="B6962" t="s">
        <v>172</v>
      </c>
      <c r="C6962" t="s">
        <v>173</v>
      </c>
      <c r="D6962" s="2" t="s">
        <v>5024</v>
      </c>
      <c r="E6962" t="s">
        <v>227</v>
      </c>
      <c r="F6962" t="s">
        <v>9</v>
      </c>
    </row>
    <row r="6963" spans="1:6" x14ac:dyDescent="0.2">
      <c r="A6963" t="s">
        <v>322</v>
      </c>
      <c r="B6963" t="s">
        <v>172</v>
      </c>
      <c r="C6963" t="s">
        <v>173</v>
      </c>
      <c r="D6963" s="2" t="s">
        <v>5024</v>
      </c>
      <c r="E6963" t="s">
        <v>227</v>
      </c>
      <c r="F6963" t="s">
        <v>9</v>
      </c>
    </row>
    <row r="6964" spans="1:6" x14ac:dyDescent="0.2">
      <c r="A6964" t="s">
        <v>322</v>
      </c>
      <c r="B6964" t="s">
        <v>172</v>
      </c>
      <c r="C6964" t="s">
        <v>173</v>
      </c>
      <c r="D6964" s="2" t="s">
        <v>5024</v>
      </c>
      <c r="E6964" t="s">
        <v>227</v>
      </c>
      <c r="F6964" t="s">
        <v>38</v>
      </c>
    </row>
    <row r="6965" spans="1:6" x14ac:dyDescent="0.2">
      <c r="A6965" t="s">
        <v>1520</v>
      </c>
      <c r="B6965" t="s">
        <v>172</v>
      </c>
      <c r="C6965" t="s">
        <v>173</v>
      </c>
      <c r="D6965" s="2" t="s">
        <v>5024</v>
      </c>
      <c r="E6965" t="s">
        <v>227</v>
      </c>
      <c r="F6965" t="s">
        <v>9</v>
      </c>
    </row>
    <row r="6966" spans="1:6" x14ac:dyDescent="0.2">
      <c r="A6966" t="s">
        <v>1536</v>
      </c>
      <c r="B6966" t="s">
        <v>2426</v>
      </c>
      <c r="C6966" t="s">
        <v>2427</v>
      </c>
      <c r="D6966" s="2" t="s">
        <v>5025</v>
      </c>
      <c r="E6966" t="s">
        <v>227</v>
      </c>
      <c r="F6966" t="s">
        <v>9</v>
      </c>
    </row>
    <row r="6967" spans="1:6" x14ac:dyDescent="0.2">
      <c r="A6967" t="s">
        <v>1550</v>
      </c>
      <c r="B6967" t="s">
        <v>2469</v>
      </c>
      <c r="C6967" t="s">
        <v>2470</v>
      </c>
      <c r="D6967" s="2" t="s">
        <v>5026</v>
      </c>
      <c r="E6967" t="s">
        <v>227</v>
      </c>
      <c r="F6967" t="s">
        <v>9</v>
      </c>
    </row>
    <row r="6968" spans="1:6" x14ac:dyDescent="0.2">
      <c r="A6968" t="s">
        <v>1285</v>
      </c>
      <c r="B6968" t="s">
        <v>3084</v>
      </c>
      <c r="C6968" t="s">
        <v>3085</v>
      </c>
      <c r="D6968" s="2" t="s">
        <v>5027</v>
      </c>
      <c r="E6968" t="s">
        <v>227</v>
      </c>
      <c r="F6968" t="s">
        <v>377</v>
      </c>
    </row>
    <row r="6969" spans="1:6" x14ac:dyDescent="0.2">
      <c r="A6969" t="s">
        <v>1595</v>
      </c>
      <c r="B6969" t="s">
        <v>3493</v>
      </c>
      <c r="C6969" t="s">
        <v>3494</v>
      </c>
      <c r="D6969" s="2" t="s">
        <v>5028</v>
      </c>
      <c r="E6969" t="s">
        <v>227</v>
      </c>
      <c r="F6969" t="s">
        <v>135</v>
      </c>
    </row>
    <row r="6970" spans="1:6" x14ac:dyDescent="0.2">
      <c r="A6970" t="s">
        <v>1595</v>
      </c>
      <c r="B6970" t="s">
        <v>3495</v>
      </c>
      <c r="C6970" t="s">
        <v>3496</v>
      </c>
      <c r="D6970" s="2" t="s">
        <v>5029</v>
      </c>
      <c r="E6970" t="s">
        <v>227</v>
      </c>
      <c r="F6970" t="s">
        <v>9</v>
      </c>
    </row>
    <row r="6971" spans="1:6" x14ac:dyDescent="0.2">
      <c r="A6971" t="s">
        <v>2033</v>
      </c>
      <c r="B6971" t="s">
        <v>3495</v>
      </c>
      <c r="C6971" t="s">
        <v>3496</v>
      </c>
      <c r="D6971" s="2" t="s">
        <v>5029</v>
      </c>
      <c r="E6971" t="s">
        <v>227</v>
      </c>
      <c r="F6971" t="s">
        <v>33</v>
      </c>
    </row>
    <row r="6972" spans="1:6" x14ac:dyDescent="0.2">
      <c r="A6972" t="s">
        <v>444</v>
      </c>
      <c r="B6972" t="s">
        <v>1064</v>
      </c>
      <c r="C6972" t="s">
        <v>1065</v>
      </c>
      <c r="D6972" s="2" t="s">
        <v>5030</v>
      </c>
      <c r="E6972" t="s">
        <v>227</v>
      </c>
      <c r="F6972" t="s">
        <v>33</v>
      </c>
    </row>
    <row r="6973" spans="1:6" x14ac:dyDescent="0.2">
      <c r="A6973" t="s">
        <v>446</v>
      </c>
      <c r="B6973" t="s">
        <v>1064</v>
      </c>
      <c r="C6973" t="s">
        <v>1065</v>
      </c>
      <c r="D6973" s="2" t="s">
        <v>5030</v>
      </c>
      <c r="E6973" t="s">
        <v>227</v>
      </c>
      <c r="F6973" t="s">
        <v>38</v>
      </c>
    </row>
    <row r="6974" spans="1:6" x14ac:dyDescent="0.2">
      <c r="A6974" t="s">
        <v>453</v>
      </c>
      <c r="B6974" t="s">
        <v>1064</v>
      </c>
      <c r="C6974" t="s">
        <v>1065</v>
      </c>
      <c r="D6974" s="2" t="s">
        <v>5030</v>
      </c>
      <c r="E6974" t="s">
        <v>227</v>
      </c>
      <c r="F6974" t="s">
        <v>246</v>
      </c>
    </row>
    <row r="6975" spans="1:6" x14ac:dyDescent="0.2">
      <c r="A6975" t="s">
        <v>364</v>
      </c>
      <c r="B6975" t="s">
        <v>1064</v>
      </c>
      <c r="C6975" t="s">
        <v>1065</v>
      </c>
      <c r="D6975" s="2" t="s">
        <v>5030</v>
      </c>
      <c r="E6975" t="s">
        <v>227</v>
      </c>
      <c r="F6975" t="s">
        <v>189</v>
      </c>
    </row>
    <row r="6976" spans="1:6" x14ac:dyDescent="0.2">
      <c r="A6976" t="s">
        <v>456</v>
      </c>
      <c r="B6976" t="s">
        <v>1064</v>
      </c>
      <c r="C6976" t="s">
        <v>1065</v>
      </c>
      <c r="D6976" s="2" t="s">
        <v>5030</v>
      </c>
      <c r="E6976" t="s">
        <v>227</v>
      </c>
      <c r="F6976" t="s">
        <v>148</v>
      </c>
    </row>
    <row r="6977" spans="1:6" x14ac:dyDescent="0.2">
      <c r="A6977" t="s">
        <v>458</v>
      </c>
      <c r="B6977" t="s">
        <v>1064</v>
      </c>
      <c r="C6977" t="s">
        <v>1065</v>
      </c>
      <c r="D6977" s="2" t="s">
        <v>5030</v>
      </c>
      <c r="E6977" t="s">
        <v>227</v>
      </c>
      <c r="F6977" t="s">
        <v>9</v>
      </c>
    </row>
    <row r="6978" spans="1:6" x14ac:dyDescent="0.2">
      <c r="A6978" t="s">
        <v>1370</v>
      </c>
      <c r="B6978" t="s">
        <v>1064</v>
      </c>
      <c r="C6978" t="s">
        <v>1065</v>
      </c>
      <c r="D6978" s="2" t="s">
        <v>5030</v>
      </c>
      <c r="E6978" t="s">
        <v>227</v>
      </c>
      <c r="F6978" t="s">
        <v>9</v>
      </c>
    </row>
    <row r="6979" spans="1:6" x14ac:dyDescent="0.2">
      <c r="A6979" t="s">
        <v>1505</v>
      </c>
      <c r="B6979" t="s">
        <v>1064</v>
      </c>
      <c r="C6979" t="s">
        <v>1065</v>
      </c>
      <c r="D6979" s="2" t="s">
        <v>5030</v>
      </c>
      <c r="E6979" t="s">
        <v>227</v>
      </c>
      <c r="F6979" t="s">
        <v>246</v>
      </c>
    </row>
    <row r="6980" spans="1:6" x14ac:dyDescent="0.2">
      <c r="A6980" t="s">
        <v>1510</v>
      </c>
      <c r="B6980" t="s">
        <v>1064</v>
      </c>
      <c r="C6980" t="s">
        <v>1065</v>
      </c>
      <c r="D6980" s="2" t="s">
        <v>5030</v>
      </c>
      <c r="E6980" t="s">
        <v>227</v>
      </c>
      <c r="F6980" t="s">
        <v>189</v>
      </c>
    </row>
    <row r="6981" spans="1:6" x14ac:dyDescent="0.2">
      <c r="A6981" t="s">
        <v>1514</v>
      </c>
      <c r="B6981" t="s">
        <v>1064</v>
      </c>
      <c r="C6981" t="s">
        <v>1065</v>
      </c>
      <c r="D6981" s="2" t="s">
        <v>5030</v>
      </c>
      <c r="E6981" t="s">
        <v>227</v>
      </c>
      <c r="F6981" t="s">
        <v>148</v>
      </c>
    </row>
    <row r="6982" spans="1:6" x14ac:dyDescent="0.2">
      <c r="A6982" t="s">
        <v>1514</v>
      </c>
      <c r="B6982" t="s">
        <v>1064</v>
      </c>
      <c r="C6982" t="s">
        <v>1065</v>
      </c>
      <c r="D6982" s="2" t="s">
        <v>5030</v>
      </c>
      <c r="E6982" t="s">
        <v>227</v>
      </c>
      <c r="F6982" t="s">
        <v>189</v>
      </c>
    </row>
    <row r="6983" spans="1:6" x14ac:dyDescent="0.2">
      <c r="A6983" t="s">
        <v>1532</v>
      </c>
      <c r="B6983" t="s">
        <v>1064</v>
      </c>
      <c r="C6983" t="s">
        <v>1065</v>
      </c>
      <c r="D6983" s="2" t="s">
        <v>5030</v>
      </c>
      <c r="E6983" t="s">
        <v>227</v>
      </c>
      <c r="F6983" t="s">
        <v>33</v>
      </c>
    </row>
    <row r="6984" spans="1:6" x14ac:dyDescent="0.2">
      <c r="A6984" t="s">
        <v>1601</v>
      </c>
      <c r="B6984" t="s">
        <v>1064</v>
      </c>
      <c r="C6984" t="s">
        <v>1065</v>
      </c>
      <c r="D6984" s="2" t="s">
        <v>5030</v>
      </c>
      <c r="E6984" t="s">
        <v>227</v>
      </c>
      <c r="F6984" t="s">
        <v>44</v>
      </c>
    </row>
    <row r="6985" spans="1:6" x14ac:dyDescent="0.2">
      <c r="A6985" t="s">
        <v>1725</v>
      </c>
      <c r="B6985" t="s">
        <v>1064</v>
      </c>
      <c r="C6985" t="s">
        <v>1065</v>
      </c>
      <c r="D6985" s="2" t="s">
        <v>5030</v>
      </c>
      <c r="E6985" t="s">
        <v>227</v>
      </c>
      <c r="F6985" t="s">
        <v>38</v>
      </c>
    </row>
    <row r="6986" spans="1:6" x14ac:dyDescent="0.2">
      <c r="A6986" t="s">
        <v>1725</v>
      </c>
      <c r="B6986" t="s">
        <v>1064</v>
      </c>
      <c r="C6986" t="s">
        <v>1065</v>
      </c>
      <c r="D6986" s="2" t="s">
        <v>5030</v>
      </c>
      <c r="E6986" t="s">
        <v>227</v>
      </c>
      <c r="F6986" t="s">
        <v>246</v>
      </c>
    </row>
    <row r="6987" spans="1:6" x14ac:dyDescent="0.2">
      <c r="A6987" t="s">
        <v>1726</v>
      </c>
      <c r="B6987" t="s">
        <v>1064</v>
      </c>
      <c r="C6987" t="s">
        <v>1065</v>
      </c>
      <c r="D6987" s="2" t="s">
        <v>5030</v>
      </c>
      <c r="E6987" t="s">
        <v>227</v>
      </c>
      <c r="F6987" t="s">
        <v>9</v>
      </c>
    </row>
    <row r="6988" spans="1:6" x14ac:dyDescent="0.2">
      <c r="A6988" t="s">
        <v>1802</v>
      </c>
      <c r="B6988" t="s">
        <v>1064</v>
      </c>
      <c r="C6988" t="s">
        <v>1065</v>
      </c>
      <c r="D6988" s="2" t="s">
        <v>5030</v>
      </c>
      <c r="E6988" t="s">
        <v>227</v>
      </c>
      <c r="F6988" t="s">
        <v>9</v>
      </c>
    </row>
    <row r="6989" spans="1:6" x14ac:dyDescent="0.2">
      <c r="A6989" t="s">
        <v>1876</v>
      </c>
      <c r="B6989" t="s">
        <v>1064</v>
      </c>
      <c r="C6989" t="s">
        <v>1065</v>
      </c>
      <c r="D6989" s="2" t="s">
        <v>5030</v>
      </c>
      <c r="E6989" t="s">
        <v>227</v>
      </c>
      <c r="F6989" t="s">
        <v>9</v>
      </c>
    </row>
    <row r="6990" spans="1:6" x14ac:dyDescent="0.2">
      <c r="A6990" t="s">
        <v>1595</v>
      </c>
      <c r="B6990" t="s">
        <v>3497</v>
      </c>
      <c r="C6990" t="s">
        <v>3498</v>
      </c>
      <c r="D6990" s="2" t="s">
        <v>5031</v>
      </c>
      <c r="E6990" t="s">
        <v>227</v>
      </c>
      <c r="F6990" t="s">
        <v>38</v>
      </c>
    </row>
    <row r="6991" spans="1:6" x14ac:dyDescent="0.2">
      <c r="A6991" t="s">
        <v>2033</v>
      </c>
      <c r="B6991" t="s">
        <v>3497</v>
      </c>
      <c r="C6991" t="s">
        <v>3498</v>
      </c>
      <c r="D6991" s="2" t="s">
        <v>5031</v>
      </c>
      <c r="E6991" t="s">
        <v>227</v>
      </c>
      <c r="F6991" t="s">
        <v>9</v>
      </c>
    </row>
    <row r="6992" spans="1:6" x14ac:dyDescent="0.2">
      <c r="A6992" t="s">
        <v>1739</v>
      </c>
      <c r="B6992" t="s">
        <v>3657</v>
      </c>
      <c r="C6992" t="s">
        <v>3658</v>
      </c>
      <c r="D6992" s="2" t="s">
        <v>5032</v>
      </c>
      <c r="E6992" t="s">
        <v>227</v>
      </c>
      <c r="F6992" t="s">
        <v>189</v>
      </c>
    </row>
    <row r="6993" spans="1:6" x14ac:dyDescent="0.2">
      <c r="A6993" t="s">
        <v>1740</v>
      </c>
      <c r="B6993" t="s">
        <v>3661</v>
      </c>
      <c r="C6993" t="s">
        <v>3662</v>
      </c>
      <c r="D6993" s="2" t="s">
        <v>5033</v>
      </c>
      <c r="E6993" t="s">
        <v>227</v>
      </c>
      <c r="F6993" t="s">
        <v>189</v>
      </c>
    </row>
    <row r="6994" spans="1:6" x14ac:dyDescent="0.2">
      <c r="A6994" t="s">
        <v>444</v>
      </c>
      <c r="B6994" t="s">
        <v>1066</v>
      </c>
      <c r="C6994" t="s">
        <v>1067</v>
      </c>
      <c r="D6994" s="2" t="s">
        <v>5034</v>
      </c>
      <c r="E6994" t="s">
        <v>227</v>
      </c>
      <c r="F6994" t="s">
        <v>246</v>
      </c>
    </row>
    <row r="6995" spans="1:6" x14ac:dyDescent="0.2">
      <c r="A6995" t="s">
        <v>460</v>
      </c>
      <c r="B6995" t="s">
        <v>1068</v>
      </c>
      <c r="C6995" t="s">
        <v>1069</v>
      </c>
      <c r="D6995" s="2" t="s">
        <v>5035</v>
      </c>
      <c r="E6995" t="s">
        <v>227</v>
      </c>
      <c r="F6995" t="s">
        <v>9</v>
      </c>
    </row>
    <row r="6996" spans="1:6" x14ac:dyDescent="0.2">
      <c r="A6996" t="s">
        <v>1882</v>
      </c>
      <c r="B6996" t="s">
        <v>1068</v>
      </c>
      <c r="C6996" t="s">
        <v>1069</v>
      </c>
      <c r="D6996" s="2" t="s">
        <v>5035</v>
      </c>
      <c r="E6996" t="s">
        <v>227</v>
      </c>
      <c r="F6996" t="s">
        <v>148</v>
      </c>
    </row>
    <row r="6997" spans="1:6" x14ac:dyDescent="0.2">
      <c r="A6997" t="s">
        <v>444</v>
      </c>
      <c r="B6997" t="s">
        <v>1070</v>
      </c>
      <c r="C6997" t="s">
        <v>1071</v>
      </c>
      <c r="D6997" s="2" t="s">
        <v>5036</v>
      </c>
      <c r="E6997" t="s">
        <v>227</v>
      </c>
      <c r="F6997" t="s">
        <v>9</v>
      </c>
    </row>
    <row r="6998" spans="1:6" x14ac:dyDescent="0.2">
      <c r="A6998" t="s">
        <v>453</v>
      </c>
      <c r="B6998" t="s">
        <v>1070</v>
      </c>
      <c r="C6998" t="s">
        <v>1071</v>
      </c>
      <c r="D6998" s="2" t="s">
        <v>5036</v>
      </c>
      <c r="E6998" t="s">
        <v>227</v>
      </c>
      <c r="F6998" t="s">
        <v>246</v>
      </c>
    </row>
    <row r="6999" spans="1:6" x14ac:dyDescent="0.2">
      <c r="A6999" t="s">
        <v>456</v>
      </c>
      <c r="B6999" t="s">
        <v>1070</v>
      </c>
      <c r="C6999" t="s">
        <v>1071</v>
      </c>
      <c r="D6999" s="2" t="s">
        <v>5036</v>
      </c>
      <c r="E6999" t="s">
        <v>227</v>
      </c>
      <c r="F6999" t="s">
        <v>44</v>
      </c>
    </row>
    <row r="7000" spans="1:6" x14ac:dyDescent="0.2">
      <c r="A7000" t="s">
        <v>1684</v>
      </c>
      <c r="B7000" t="s">
        <v>1070</v>
      </c>
      <c r="C7000" t="s">
        <v>1071</v>
      </c>
      <c r="D7000" s="2" t="s">
        <v>5036</v>
      </c>
      <c r="E7000" t="s">
        <v>227</v>
      </c>
      <c r="F7000" t="s">
        <v>38</v>
      </c>
    </row>
    <row r="7001" spans="1:6" x14ac:dyDescent="0.2">
      <c r="A7001" t="s">
        <v>1805</v>
      </c>
      <c r="B7001" t="s">
        <v>3773</v>
      </c>
      <c r="C7001" t="s">
        <v>3774</v>
      </c>
      <c r="D7001" s="2" t="s">
        <v>5037</v>
      </c>
      <c r="E7001" t="s">
        <v>227</v>
      </c>
      <c r="F7001" t="s">
        <v>9</v>
      </c>
    </row>
    <row r="7002" spans="1:6" x14ac:dyDescent="0.2">
      <c r="A7002" t="s">
        <v>1645</v>
      </c>
      <c r="B7002" t="s">
        <v>3563</v>
      </c>
      <c r="C7002" t="s">
        <v>3564</v>
      </c>
      <c r="D7002" s="2" t="s">
        <v>5038</v>
      </c>
      <c r="E7002" t="s">
        <v>227</v>
      </c>
      <c r="F7002" t="s">
        <v>9</v>
      </c>
    </row>
    <row r="7003" spans="1:6" x14ac:dyDescent="0.2">
      <c r="A7003" t="s">
        <v>1952</v>
      </c>
      <c r="B7003" t="s">
        <v>3563</v>
      </c>
      <c r="C7003" t="s">
        <v>3564</v>
      </c>
      <c r="D7003" s="2" t="s">
        <v>5038</v>
      </c>
      <c r="E7003" t="s">
        <v>227</v>
      </c>
      <c r="F7003" t="s">
        <v>9</v>
      </c>
    </row>
    <row r="7004" spans="1:6" x14ac:dyDescent="0.2">
      <c r="A7004" t="s">
        <v>35</v>
      </c>
      <c r="B7004" t="s">
        <v>255</v>
      </c>
      <c r="C7004" t="s">
        <v>256</v>
      </c>
      <c r="D7004" s="2" t="s">
        <v>5039</v>
      </c>
      <c r="E7004" t="s">
        <v>227</v>
      </c>
      <c r="F7004" t="s">
        <v>9</v>
      </c>
    </row>
    <row r="7005" spans="1:6" x14ac:dyDescent="0.2">
      <c r="A7005" t="s">
        <v>39</v>
      </c>
      <c r="B7005" t="s">
        <v>255</v>
      </c>
      <c r="C7005" t="s">
        <v>256</v>
      </c>
      <c r="D7005" s="2" t="s">
        <v>5039</v>
      </c>
      <c r="E7005" t="s">
        <v>227</v>
      </c>
      <c r="F7005" t="s">
        <v>9</v>
      </c>
    </row>
    <row r="7006" spans="1:6" x14ac:dyDescent="0.2">
      <c r="A7006" t="s">
        <v>88</v>
      </c>
      <c r="B7006" t="s">
        <v>255</v>
      </c>
      <c r="C7006" t="s">
        <v>256</v>
      </c>
      <c r="D7006" s="2" t="s">
        <v>5039</v>
      </c>
      <c r="E7006" t="s">
        <v>227</v>
      </c>
      <c r="F7006" t="s">
        <v>9</v>
      </c>
    </row>
    <row r="7007" spans="1:6" x14ac:dyDescent="0.2">
      <c r="A7007" t="s">
        <v>337</v>
      </c>
      <c r="B7007" t="s">
        <v>255</v>
      </c>
      <c r="C7007" t="s">
        <v>256</v>
      </c>
      <c r="D7007" s="2" t="s">
        <v>5039</v>
      </c>
      <c r="E7007" t="s">
        <v>227</v>
      </c>
      <c r="F7007" t="s">
        <v>189</v>
      </c>
    </row>
    <row r="7008" spans="1:6" x14ac:dyDescent="0.2">
      <c r="A7008" t="s">
        <v>2033</v>
      </c>
      <c r="B7008" t="s">
        <v>4045</v>
      </c>
      <c r="C7008" t="s">
        <v>4046</v>
      </c>
      <c r="D7008" s="2" t="s">
        <v>5040</v>
      </c>
      <c r="E7008" t="s">
        <v>227</v>
      </c>
      <c r="F7008" t="s">
        <v>148</v>
      </c>
    </row>
    <row r="7009" spans="1:6" x14ac:dyDescent="0.2">
      <c r="A7009" t="s">
        <v>1923</v>
      </c>
      <c r="B7009" t="s">
        <v>3933</v>
      </c>
      <c r="C7009" t="s">
        <v>3934</v>
      </c>
      <c r="D7009" s="2" t="s">
        <v>5041</v>
      </c>
      <c r="E7009" t="s">
        <v>227</v>
      </c>
      <c r="F7009" t="s">
        <v>148</v>
      </c>
    </row>
    <row r="7010" spans="1:6" x14ac:dyDescent="0.2">
      <c r="A7010" t="s">
        <v>2041</v>
      </c>
      <c r="B7010" t="s">
        <v>4053</v>
      </c>
      <c r="C7010" t="s">
        <v>4054</v>
      </c>
      <c r="D7010" s="2" t="s">
        <v>5042</v>
      </c>
      <c r="E7010" t="s">
        <v>227</v>
      </c>
      <c r="F7010" t="s">
        <v>9</v>
      </c>
    </row>
    <row r="7011" spans="1:6" x14ac:dyDescent="0.2">
      <c r="A7011" t="s">
        <v>2041</v>
      </c>
      <c r="B7011" t="s">
        <v>4053</v>
      </c>
      <c r="C7011" t="s">
        <v>4054</v>
      </c>
      <c r="D7011" s="2" t="s">
        <v>5042</v>
      </c>
      <c r="E7011" t="s">
        <v>227</v>
      </c>
      <c r="F7011" t="s">
        <v>135</v>
      </c>
    </row>
    <row r="7012" spans="1:6" x14ac:dyDescent="0.2">
      <c r="A7012" t="s">
        <v>1792</v>
      </c>
      <c r="B7012" t="s">
        <v>3755</v>
      </c>
      <c r="C7012" t="s">
        <v>3756</v>
      </c>
      <c r="D7012" s="2" t="s">
        <v>5043</v>
      </c>
      <c r="E7012" t="s">
        <v>227</v>
      </c>
      <c r="F7012" t="s">
        <v>9</v>
      </c>
    </row>
    <row r="7013" spans="1:6" x14ac:dyDescent="0.2">
      <c r="A7013" t="s">
        <v>433</v>
      </c>
      <c r="B7013" t="s">
        <v>1072</v>
      </c>
      <c r="C7013" t="s">
        <v>1073</v>
      </c>
      <c r="D7013" s="2" t="s">
        <v>5044</v>
      </c>
      <c r="E7013" t="s">
        <v>227</v>
      </c>
      <c r="F7013" t="s">
        <v>9</v>
      </c>
    </row>
    <row r="7014" spans="1:6" x14ac:dyDescent="0.2">
      <c r="A7014" t="s">
        <v>1824</v>
      </c>
      <c r="B7014" t="s">
        <v>3783</v>
      </c>
      <c r="C7014" t="s">
        <v>3784</v>
      </c>
      <c r="D7014" s="2" t="s">
        <v>5045</v>
      </c>
      <c r="E7014" t="s">
        <v>227</v>
      </c>
      <c r="F7014" t="s">
        <v>246</v>
      </c>
    </row>
    <row r="7015" spans="1:6" x14ac:dyDescent="0.2">
      <c r="A7015" t="s">
        <v>1672</v>
      </c>
      <c r="B7015" t="s">
        <v>3601</v>
      </c>
      <c r="C7015" t="s">
        <v>3602</v>
      </c>
      <c r="D7015" s="2" t="s">
        <v>5046</v>
      </c>
      <c r="E7015" t="s">
        <v>227</v>
      </c>
      <c r="F7015" t="s">
        <v>189</v>
      </c>
    </row>
    <row r="7016" spans="1:6" x14ac:dyDescent="0.2">
      <c r="A7016" t="s">
        <v>2044</v>
      </c>
      <c r="B7016" t="s">
        <v>3601</v>
      </c>
      <c r="C7016" t="s">
        <v>3602</v>
      </c>
      <c r="D7016" s="2" t="s">
        <v>5046</v>
      </c>
      <c r="E7016" t="s">
        <v>227</v>
      </c>
      <c r="F7016" t="s">
        <v>148</v>
      </c>
    </row>
    <row r="7017" spans="1:6" x14ac:dyDescent="0.2">
      <c r="A7017" t="s">
        <v>2008</v>
      </c>
      <c r="B7017" t="s">
        <v>4009</v>
      </c>
      <c r="C7017" t="s">
        <v>4010</v>
      </c>
      <c r="D7017" s="2" t="s">
        <v>5047</v>
      </c>
      <c r="E7017" t="s">
        <v>227</v>
      </c>
      <c r="F7017" t="s">
        <v>246</v>
      </c>
    </row>
    <row r="7018" spans="1:6" x14ac:dyDescent="0.2">
      <c r="A7018" t="s">
        <v>2065</v>
      </c>
      <c r="B7018" t="s">
        <v>4009</v>
      </c>
      <c r="C7018" t="s">
        <v>4010</v>
      </c>
      <c r="D7018" s="2" t="s">
        <v>5047</v>
      </c>
      <c r="E7018" t="s">
        <v>227</v>
      </c>
      <c r="F7018" t="s">
        <v>246</v>
      </c>
    </row>
    <row r="7019" spans="1:6" x14ac:dyDescent="0.2">
      <c r="A7019" t="s">
        <v>2068</v>
      </c>
      <c r="B7019" t="s">
        <v>4009</v>
      </c>
      <c r="C7019" t="s">
        <v>4010</v>
      </c>
      <c r="D7019" s="2" t="s">
        <v>5047</v>
      </c>
      <c r="E7019" t="s">
        <v>227</v>
      </c>
      <c r="F7019" t="s">
        <v>246</v>
      </c>
    </row>
    <row r="7020" spans="1:6" x14ac:dyDescent="0.2">
      <c r="A7020" t="s">
        <v>2021</v>
      </c>
      <c r="B7020" t="s">
        <v>4025</v>
      </c>
      <c r="C7020" t="s">
        <v>4026</v>
      </c>
      <c r="D7020" s="2" t="s">
        <v>5048</v>
      </c>
      <c r="E7020" t="s">
        <v>227</v>
      </c>
      <c r="F7020" t="s">
        <v>23</v>
      </c>
    </row>
    <row r="7021" spans="1:6" x14ac:dyDescent="0.2">
      <c r="A7021" t="s">
        <v>512</v>
      </c>
      <c r="B7021" t="s">
        <v>1074</v>
      </c>
      <c r="C7021" t="s">
        <v>1075</v>
      </c>
      <c r="D7021" s="2" t="s">
        <v>5049</v>
      </c>
      <c r="E7021" t="s">
        <v>227</v>
      </c>
      <c r="F7021" t="s">
        <v>23</v>
      </c>
    </row>
    <row r="7022" spans="1:6" x14ac:dyDescent="0.2">
      <c r="A7022" t="s">
        <v>317</v>
      </c>
      <c r="B7022" t="s">
        <v>1076</v>
      </c>
      <c r="C7022" t="s">
        <v>1077</v>
      </c>
      <c r="D7022" s="2" t="s">
        <v>5050</v>
      </c>
      <c r="E7022" t="s">
        <v>227</v>
      </c>
      <c r="F7022" t="s">
        <v>246</v>
      </c>
    </row>
    <row r="7023" spans="1:6" x14ac:dyDescent="0.2">
      <c r="A7023" t="s">
        <v>461</v>
      </c>
      <c r="B7023" t="s">
        <v>1078</v>
      </c>
      <c r="C7023" t="s">
        <v>1079</v>
      </c>
      <c r="D7023" s="2" t="s">
        <v>5051</v>
      </c>
      <c r="E7023" t="s">
        <v>227</v>
      </c>
      <c r="F7023" t="s">
        <v>246</v>
      </c>
    </row>
    <row r="7024" spans="1:6" x14ac:dyDescent="0.2">
      <c r="A7024" t="s">
        <v>1395</v>
      </c>
      <c r="B7024" t="s">
        <v>1078</v>
      </c>
      <c r="C7024" t="s">
        <v>1079</v>
      </c>
      <c r="D7024" s="2" t="s">
        <v>5051</v>
      </c>
      <c r="E7024" t="s">
        <v>227</v>
      </c>
      <c r="F7024" t="s">
        <v>246</v>
      </c>
    </row>
    <row r="7025" spans="1:6" x14ac:dyDescent="0.2">
      <c r="A7025" t="s">
        <v>75</v>
      </c>
      <c r="B7025" t="s">
        <v>299</v>
      </c>
      <c r="C7025" t="s">
        <v>300</v>
      </c>
      <c r="D7025" s="2" t="s">
        <v>5052</v>
      </c>
      <c r="E7025" t="s">
        <v>227</v>
      </c>
      <c r="F7025" t="s">
        <v>189</v>
      </c>
    </row>
    <row r="7026" spans="1:6" x14ac:dyDescent="0.2">
      <c r="A7026" t="s">
        <v>333</v>
      </c>
      <c r="B7026" t="s">
        <v>299</v>
      </c>
      <c r="C7026" t="s">
        <v>300</v>
      </c>
      <c r="D7026" s="2" t="s">
        <v>5052</v>
      </c>
      <c r="E7026" t="s">
        <v>227</v>
      </c>
      <c r="F7026" t="s">
        <v>189</v>
      </c>
    </row>
    <row r="7027" spans="1:6" x14ac:dyDescent="0.2">
      <c r="A7027" t="s">
        <v>314</v>
      </c>
      <c r="B7027" t="s">
        <v>299</v>
      </c>
      <c r="C7027" t="s">
        <v>300</v>
      </c>
      <c r="D7027" s="2" t="s">
        <v>5052</v>
      </c>
      <c r="E7027" t="s">
        <v>227</v>
      </c>
      <c r="F7027" t="s">
        <v>189</v>
      </c>
    </row>
    <row r="7028" spans="1:6" x14ac:dyDescent="0.2">
      <c r="A7028" t="s">
        <v>406</v>
      </c>
      <c r="B7028" t="s">
        <v>299</v>
      </c>
      <c r="C7028" t="s">
        <v>300</v>
      </c>
      <c r="D7028" s="2" t="s">
        <v>5052</v>
      </c>
      <c r="E7028" t="s">
        <v>227</v>
      </c>
      <c r="F7028" t="s">
        <v>189</v>
      </c>
    </row>
    <row r="7029" spans="1:6" x14ac:dyDescent="0.2">
      <c r="A7029" t="s">
        <v>392</v>
      </c>
      <c r="B7029" t="s">
        <v>299</v>
      </c>
      <c r="C7029" t="s">
        <v>300</v>
      </c>
      <c r="D7029" s="2" t="s">
        <v>5052</v>
      </c>
      <c r="E7029" t="s">
        <v>227</v>
      </c>
      <c r="F7029" t="s">
        <v>189</v>
      </c>
    </row>
    <row r="7030" spans="1:6" x14ac:dyDescent="0.2">
      <c r="A7030" t="s">
        <v>478</v>
      </c>
      <c r="B7030" t="s">
        <v>299</v>
      </c>
      <c r="C7030" t="s">
        <v>300</v>
      </c>
      <c r="D7030" s="2" t="s">
        <v>5052</v>
      </c>
      <c r="E7030" t="s">
        <v>227</v>
      </c>
      <c r="F7030" t="s">
        <v>9</v>
      </c>
    </row>
    <row r="7031" spans="1:6" x14ac:dyDescent="0.2">
      <c r="A7031" t="s">
        <v>1520</v>
      </c>
      <c r="B7031" t="s">
        <v>299</v>
      </c>
      <c r="C7031" t="s">
        <v>300</v>
      </c>
      <c r="D7031" s="2" t="s">
        <v>5052</v>
      </c>
      <c r="E7031" t="s">
        <v>227</v>
      </c>
      <c r="F7031" t="s">
        <v>189</v>
      </c>
    </row>
    <row r="7032" spans="1:6" x14ac:dyDescent="0.2">
      <c r="A7032" t="s">
        <v>27</v>
      </c>
      <c r="B7032" t="s">
        <v>242</v>
      </c>
      <c r="C7032" t="s">
        <v>243</v>
      </c>
      <c r="D7032" s="2" t="s">
        <v>5053</v>
      </c>
      <c r="E7032" t="s">
        <v>227</v>
      </c>
      <c r="F7032" t="s">
        <v>189</v>
      </c>
    </row>
    <row r="7033" spans="1:6" x14ac:dyDescent="0.2">
      <c r="A7033" t="s">
        <v>30</v>
      </c>
      <c r="B7033" t="s">
        <v>242</v>
      </c>
      <c r="C7033" t="s">
        <v>243</v>
      </c>
      <c r="D7033" s="2" t="s">
        <v>5053</v>
      </c>
      <c r="E7033" t="s">
        <v>227</v>
      </c>
      <c r="F7033" t="s">
        <v>189</v>
      </c>
    </row>
    <row r="7034" spans="1:6" x14ac:dyDescent="0.2">
      <c r="A7034" t="s">
        <v>41</v>
      </c>
      <c r="B7034" t="s">
        <v>242</v>
      </c>
      <c r="C7034" t="s">
        <v>243</v>
      </c>
      <c r="D7034" s="2" t="s">
        <v>5053</v>
      </c>
      <c r="E7034" t="s">
        <v>227</v>
      </c>
      <c r="F7034" t="s">
        <v>9</v>
      </c>
    </row>
    <row r="7035" spans="1:6" x14ac:dyDescent="0.2">
      <c r="A7035" t="s">
        <v>56</v>
      </c>
      <c r="B7035" t="s">
        <v>242</v>
      </c>
      <c r="C7035" t="s">
        <v>243</v>
      </c>
      <c r="D7035" s="2" t="s">
        <v>5053</v>
      </c>
      <c r="E7035" t="s">
        <v>227</v>
      </c>
      <c r="F7035" t="s">
        <v>246</v>
      </c>
    </row>
    <row r="7036" spans="1:6" x14ac:dyDescent="0.2">
      <c r="A7036" t="s">
        <v>335</v>
      </c>
      <c r="B7036" t="s">
        <v>242</v>
      </c>
      <c r="C7036" t="s">
        <v>243</v>
      </c>
      <c r="D7036" s="2" t="s">
        <v>5053</v>
      </c>
      <c r="E7036" t="s">
        <v>227</v>
      </c>
      <c r="F7036" t="s">
        <v>189</v>
      </c>
    </row>
    <row r="7037" spans="1:6" x14ac:dyDescent="0.2">
      <c r="A7037" t="s">
        <v>408</v>
      </c>
      <c r="B7037" t="s">
        <v>242</v>
      </c>
      <c r="C7037" t="s">
        <v>243</v>
      </c>
      <c r="D7037" s="2" t="s">
        <v>5053</v>
      </c>
      <c r="E7037" t="s">
        <v>227</v>
      </c>
      <c r="F7037" t="s">
        <v>189</v>
      </c>
    </row>
    <row r="7038" spans="1:6" x14ac:dyDescent="0.2">
      <c r="A7038" t="s">
        <v>409</v>
      </c>
      <c r="B7038" t="s">
        <v>242</v>
      </c>
      <c r="C7038" t="s">
        <v>243</v>
      </c>
      <c r="D7038" s="2" t="s">
        <v>5053</v>
      </c>
      <c r="E7038" t="s">
        <v>227</v>
      </c>
      <c r="F7038" t="s">
        <v>9</v>
      </c>
    </row>
    <row r="7039" spans="1:6" x14ac:dyDescent="0.2">
      <c r="A7039" t="s">
        <v>378</v>
      </c>
      <c r="B7039" t="s">
        <v>242</v>
      </c>
      <c r="C7039" t="s">
        <v>243</v>
      </c>
      <c r="D7039" s="2" t="s">
        <v>5053</v>
      </c>
      <c r="E7039" t="s">
        <v>227</v>
      </c>
      <c r="F7039" t="s">
        <v>189</v>
      </c>
    </row>
    <row r="7040" spans="1:6" x14ac:dyDescent="0.2">
      <c r="A7040" t="s">
        <v>338</v>
      </c>
      <c r="B7040" t="s">
        <v>242</v>
      </c>
      <c r="C7040" t="s">
        <v>243</v>
      </c>
      <c r="D7040" s="2" t="s">
        <v>5053</v>
      </c>
      <c r="E7040" t="s">
        <v>227</v>
      </c>
      <c r="F7040" t="s">
        <v>246</v>
      </c>
    </row>
    <row r="7041" spans="1:6" x14ac:dyDescent="0.2">
      <c r="A7041" t="s">
        <v>342</v>
      </c>
      <c r="B7041" t="s">
        <v>242</v>
      </c>
      <c r="C7041" t="s">
        <v>243</v>
      </c>
      <c r="D7041" s="2" t="s">
        <v>5053</v>
      </c>
      <c r="E7041" t="s">
        <v>227</v>
      </c>
      <c r="F7041" t="s">
        <v>246</v>
      </c>
    </row>
    <row r="7042" spans="1:6" x14ac:dyDescent="0.2">
      <c r="A7042" t="s">
        <v>343</v>
      </c>
      <c r="B7042" t="s">
        <v>242</v>
      </c>
      <c r="C7042" t="s">
        <v>243</v>
      </c>
      <c r="D7042" s="2" t="s">
        <v>5053</v>
      </c>
      <c r="E7042" t="s">
        <v>227</v>
      </c>
      <c r="F7042" t="s">
        <v>189</v>
      </c>
    </row>
    <row r="7043" spans="1:6" x14ac:dyDescent="0.2">
      <c r="A7043" t="s">
        <v>344</v>
      </c>
      <c r="B7043" t="s">
        <v>242</v>
      </c>
      <c r="C7043" t="s">
        <v>243</v>
      </c>
      <c r="D7043" s="2" t="s">
        <v>5053</v>
      </c>
      <c r="E7043" t="s">
        <v>227</v>
      </c>
      <c r="F7043" t="s">
        <v>189</v>
      </c>
    </row>
    <row r="7044" spans="1:6" x14ac:dyDescent="0.2">
      <c r="A7044" t="s">
        <v>396</v>
      </c>
      <c r="B7044" t="s">
        <v>242</v>
      </c>
      <c r="C7044" t="s">
        <v>243</v>
      </c>
      <c r="D7044" s="2" t="s">
        <v>5053</v>
      </c>
      <c r="E7044" t="s">
        <v>227</v>
      </c>
      <c r="F7044" t="s">
        <v>9</v>
      </c>
    </row>
    <row r="7045" spans="1:6" x14ac:dyDescent="0.2">
      <c r="A7045" t="s">
        <v>380</v>
      </c>
      <c r="B7045" t="s">
        <v>242</v>
      </c>
      <c r="C7045" t="s">
        <v>243</v>
      </c>
      <c r="D7045" s="2" t="s">
        <v>5053</v>
      </c>
      <c r="E7045" t="s">
        <v>227</v>
      </c>
      <c r="F7045" t="s">
        <v>189</v>
      </c>
    </row>
    <row r="7046" spans="1:6" x14ac:dyDescent="0.2">
      <c r="A7046" t="s">
        <v>381</v>
      </c>
      <c r="B7046" t="s">
        <v>242</v>
      </c>
      <c r="C7046" t="s">
        <v>243</v>
      </c>
      <c r="D7046" s="2" t="s">
        <v>5053</v>
      </c>
      <c r="E7046" t="s">
        <v>227</v>
      </c>
      <c r="F7046" t="s">
        <v>246</v>
      </c>
    </row>
    <row r="7047" spans="1:6" x14ac:dyDescent="0.2">
      <c r="A7047" t="s">
        <v>382</v>
      </c>
      <c r="B7047" t="s">
        <v>242</v>
      </c>
      <c r="C7047" t="s">
        <v>243</v>
      </c>
      <c r="D7047" s="2" t="s">
        <v>5053</v>
      </c>
      <c r="E7047" t="s">
        <v>227</v>
      </c>
      <c r="F7047" t="s">
        <v>23</v>
      </c>
    </row>
    <row r="7048" spans="1:6" x14ac:dyDescent="0.2">
      <c r="A7048" t="s">
        <v>447</v>
      </c>
      <c r="B7048" t="s">
        <v>242</v>
      </c>
      <c r="C7048" t="s">
        <v>243</v>
      </c>
      <c r="D7048" s="2" t="s">
        <v>5053</v>
      </c>
      <c r="E7048" t="s">
        <v>227</v>
      </c>
      <c r="F7048" t="s">
        <v>246</v>
      </c>
    </row>
    <row r="7049" spans="1:6" x14ac:dyDescent="0.2">
      <c r="A7049" t="s">
        <v>383</v>
      </c>
      <c r="B7049" t="s">
        <v>242</v>
      </c>
      <c r="C7049" t="s">
        <v>243</v>
      </c>
      <c r="D7049" s="2" t="s">
        <v>5053</v>
      </c>
      <c r="E7049" t="s">
        <v>227</v>
      </c>
      <c r="F7049" t="s">
        <v>135</v>
      </c>
    </row>
    <row r="7050" spans="1:6" x14ac:dyDescent="0.2">
      <c r="A7050" t="s">
        <v>450</v>
      </c>
      <c r="B7050" t="s">
        <v>242</v>
      </c>
      <c r="C7050" t="s">
        <v>243</v>
      </c>
      <c r="D7050" s="2" t="s">
        <v>5053</v>
      </c>
      <c r="E7050" t="s">
        <v>227</v>
      </c>
      <c r="F7050" t="s">
        <v>246</v>
      </c>
    </row>
    <row r="7051" spans="1:6" x14ac:dyDescent="0.2">
      <c r="A7051" t="s">
        <v>357</v>
      </c>
      <c r="B7051" t="s">
        <v>242</v>
      </c>
      <c r="C7051" t="s">
        <v>243</v>
      </c>
      <c r="D7051" s="2" t="s">
        <v>5053</v>
      </c>
      <c r="E7051" t="s">
        <v>227</v>
      </c>
      <c r="F7051" t="s">
        <v>246</v>
      </c>
    </row>
    <row r="7052" spans="1:6" x14ac:dyDescent="0.2">
      <c r="A7052" t="s">
        <v>390</v>
      </c>
      <c r="B7052" t="s">
        <v>242</v>
      </c>
      <c r="C7052" t="s">
        <v>243</v>
      </c>
      <c r="D7052" s="2" t="s">
        <v>5053</v>
      </c>
      <c r="E7052" t="s">
        <v>227</v>
      </c>
      <c r="F7052" t="s">
        <v>38</v>
      </c>
    </row>
    <row r="7053" spans="1:6" x14ac:dyDescent="0.2">
      <c r="A7053" t="s">
        <v>398</v>
      </c>
      <c r="B7053" t="s">
        <v>242</v>
      </c>
      <c r="C7053" t="s">
        <v>243</v>
      </c>
      <c r="D7053" s="2" t="s">
        <v>5053</v>
      </c>
      <c r="E7053" t="s">
        <v>227</v>
      </c>
      <c r="F7053" t="s">
        <v>9</v>
      </c>
    </row>
    <row r="7054" spans="1:6" x14ac:dyDescent="0.2">
      <c r="A7054" t="s">
        <v>313</v>
      </c>
      <c r="B7054" t="s">
        <v>242</v>
      </c>
      <c r="C7054" t="s">
        <v>243</v>
      </c>
      <c r="D7054" s="2" t="s">
        <v>5053</v>
      </c>
      <c r="E7054" t="s">
        <v>227</v>
      </c>
      <c r="F7054" t="s">
        <v>246</v>
      </c>
    </row>
    <row r="7055" spans="1:6" x14ac:dyDescent="0.2">
      <c r="A7055" t="s">
        <v>466</v>
      </c>
      <c r="B7055" t="s">
        <v>242</v>
      </c>
      <c r="C7055" t="s">
        <v>243</v>
      </c>
      <c r="D7055" s="2" t="s">
        <v>5053</v>
      </c>
      <c r="E7055" t="s">
        <v>227</v>
      </c>
      <c r="F7055" t="s">
        <v>9</v>
      </c>
    </row>
    <row r="7056" spans="1:6" x14ac:dyDescent="0.2">
      <c r="A7056" t="s">
        <v>454</v>
      </c>
      <c r="B7056" t="s">
        <v>242</v>
      </c>
      <c r="C7056" t="s">
        <v>243</v>
      </c>
      <c r="D7056" s="2" t="s">
        <v>5053</v>
      </c>
      <c r="E7056" t="s">
        <v>227</v>
      </c>
      <c r="F7056" t="s">
        <v>246</v>
      </c>
    </row>
    <row r="7057" spans="1:6" x14ac:dyDescent="0.2">
      <c r="A7057" t="s">
        <v>416</v>
      </c>
      <c r="B7057" t="s">
        <v>242</v>
      </c>
      <c r="C7057" t="s">
        <v>243</v>
      </c>
      <c r="D7057" s="2" t="s">
        <v>5053</v>
      </c>
      <c r="E7057" t="s">
        <v>227</v>
      </c>
      <c r="F7057" t="s">
        <v>246</v>
      </c>
    </row>
    <row r="7058" spans="1:6" x14ac:dyDescent="0.2">
      <c r="A7058" t="s">
        <v>457</v>
      </c>
      <c r="B7058" t="s">
        <v>242</v>
      </c>
      <c r="C7058" t="s">
        <v>243</v>
      </c>
      <c r="D7058" s="2" t="s">
        <v>5053</v>
      </c>
      <c r="E7058" t="s">
        <v>227</v>
      </c>
      <c r="F7058" t="s">
        <v>38</v>
      </c>
    </row>
    <row r="7059" spans="1:6" x14ac:dyDescent="0.2">
      <c r="A7059" t="s">
        <v>459</v>
      </c>
      <c r="B7059" t="s">
        <v>242</v>
      </c>
      <c r="C7059" t="s">
        <v>243</v>
      </c>
      <c r="D7059" s="2" t="s">
        <v>5053</v>
      </c>
      <c r="E7059" t="s">
        <v>227</v>
      </c>
      <c r="F7059" t="s">
        <v>38</v>
      </c>
    </row>
    <row r="7060" spans="1:6" x14ac:dyDescent="0.2">
      <c r="A7060" t="s">
        <v>417</v>
      </c>
      <c r="B7060" t="s">
        <v>242</v>
      </c>
      <c r="C7060" t="s">
        <v>243</v>
      </c>
      <c r="D7060" s="2" t="s">
        <v>5053</v>
      </c>
      <c r="E7060" t="s">
        <v>227</v>
      </c>
      <c r="F7060" t="s">
        <v>189</v>
      </c>
    </row>
    <row r="7061" spans="1:6" x14ac:dyDescent="0.2">
      <c r="A7061" t="s">
        <v>417</v>
      </c>
      <c r="B7061" t="s">
        <v>242</v>
      </c>
      <c r="C7061" t="s">
        <v>243</v>
      </c>
      <c r="D7061" s="2" t="s">
        <v>5053</v>
      </c>
      <c r="E7061" t="s">
        <v>227</v>
      </c>
      <c r="F7061" t="s">
        <v>9</v>
      </c>
    </row>
    <row r="7062" spans="1:6" x14ac:dyDescent="0.2">
      <c r="A7062" t="s">
        <v>393</v>
      </c>
      <c r="B7062" t="s">
        <v>242</v>
      </c>
      <c r="C7062" t="s">
        <v>243</v>
      </c>
      <c r="D7062" s="2" t="s">
        <v>5053</v>
      </c>
      <c r="E7062" t="s">
        <v>227</v>
      </c>
      <c r="F7062" t="s">
        <v>246</v>
      </c>
    </row>
    <row r="7063" spans="1:6" x14ac:dyDescent="0.2">
      <c r="A7063" t="s">
        <v>461</v>
      </c>
      <c r="B7063" t="s">
        <v>242</v>
      </c>
      <c r="C7063" t="s">
        <v>243</v>
      </c>
      <c r="D7063" s="2" t="s">
        <v>5053</v>
      </c>
      <c r="E7063" t="s">
        <v>227</v>
      </c>
      <c r="F7063" t="s">
        <v>246</v>
      </c>
    </row>
    <row r="7064" spans="1:6" x14ac:dyDescent="0.2">
      <c r="A7064" t="s">
        <v>461</v>
      </c>
      <c r="B7064" t="s">
        <v>242</v>
      </c>
      <c r="C7064" t="s">
        <v>243</v>
      </c>
      <c r="D7064" s="2" t="s">
        <v>5053</v>
      </c>
      <c r="E7064" t="s">
        <v>227</v>
      </c>
      <c r="F7064" t="s">
        <v>9</v>
      </c>
    </row>
    <row r="7065" spans="1:6" x14ac:dyDescent="0.2">
      <c r="A7065" t="s">
        <v>401</v>
      </c>
      <c r="B7065" t="s">
        <v>242</v>
      </c>
      <c r="C7065" t="s">
        <v>243</v>
      </c>
      <c r="D7065" s="2" t="s">
        <v>5053</v>
      </c>
      <c r="E7065" t="s">
        <v>227</v>
      </c>
      <c r="F7065" t="s">
        <v>135</v>
      </c>
    </row>
    <row r="7066" spans="1:6" x14ac:dyDescent="0.2">
      <c r="A7066" t="s">
        <v>401</v>
      </c>
      <c r="B7066" t="s">
        <v>242</v>
      </c>
      <c r="C7066" t="s">
        <v>243</v>
      </c>
      <c r="D7066" s="2" t="s">
        <v>5053</v>
      </c>
      <c r="E7066" t="s">
        <v>227</v>
      </c>
      <c r="F7066" t="s">
        <v>189</v>
      </c>
    </row>
    <row r="7067" spans="1:6" x14ac:dyDescent="0.2">
      <c r="A7067" t="s">
        <v>1476</v>
      </c>
      <c r="B7067" t="s">
        <v>242</v>
      </c>
      <c r="C7067" t="s">
        <v>243</v>
      </c>
      <c r="D7067" s="2" t="s">
        <v>5053</v>
      </c>
      <c r="E7067" t="s">
        <v>227</v>
      </c>
      <c r="F7067" t="s">
        <v>135</v>
      </c>
    </row>
    <row r="7068" spans="1:6" x14ac:dyDescent="0.2">
      <c r="A7068" t="s">
        <v>40</v>
      </c>
      <c r="B7068" t="s">
        <v>259</v>
      </c>
      <c r="C7068" t="s">
        <v>260</v>
      </c>
      <c r="D7068" s="2" t="s">
        <v>5054</v>
      </c>
      <c r="E7068" t="s">
        <v>227</v>
      </c>
      <c r="F7068" t="s">
        <v>246</v>
      </c>
    </row>
    <row r="7069" spans="1:6" x14ac:dyDescent="0.2">
      <c r="A7069" t="s">
        <v>224</v>
      </c>
      <c r="B7069" t="s">
        <v>259</v>
      </c>
      <c r="C7069" t="s">
        <v>260</v>
      </c>
      <c r="D7069" s="2" t="s">
        <v>5054</v>
      </c>
      <c r="E7069" t="s">
        <v>227</v>
      </c>
      <c r="F7069" t="s">
        <v>23</v>
      </c>
    </row>
    <row r="7070" spans="1:6" x14ac:dyDescent="0.2">
      <c r="A7070" t="s">
        <v>314</v>
      </c>
      <c r="B7070" t="s">
        <v>259</v>
      </c>
      <c r="C7070" t="s">
        <v>260</v>
      </c>
      <c r="D7070" s="2" t="s">
        <v>5054</v>
      </c>
      <c r="E7070" t="s">
        <v>227</v>
      </c>
      <c r="F7070" t="s">
        <v>189</v>
      </c>
    </row>
    <row r="7071" spans="1:6" x14ac:dyDescent="0.2">
      <c r="A7071" t="s">
        <v>315</v>
      </c>
      <c r="B7071" t="s">
        <v>259</v>
      </c>
      <c r="C7071" t="s">
        <v>260</v>
      </c>
      <c r="D7071" s="2" t="s">
        <v>5054</v>
      </c>
      <c r="E7071" t="s">
        <v>227</v>
      </c>
      <c r="F7071" t="s">
        <v>23</v>
      </c>
    </row>
    <row r="7072" spans="1:6" x14ac:dyDescent="0.2">
      <c r="A7072" t="s">
        <v>340</v>
      </c>
      <c r="B7072" t="s">
        <v>259</v>
      </c>
      <c r="C7072" t="s">
        <v>260</v>
      </c>
      <c r="D7072" s="2" t="s">
        <v>5054</v>
      </c>
      <c r="E7072" t="s">
        <v>227</v>
      </c>
      <c r="F7072" t="s">
        <v>23</v>
      </c>
    </row>
    <row r="7073" spans="1:6" x14ac:dyDescent="0.2">
      <c r="A7073" t="s">
        <v>385</v>
      </c>
      <c r="B7073" t="s">
        <v>259</v>
      </c>
      <c r="C7073" t="s">
        <v>260</v>
      </c>
      <c r="D7073" s="2" t="s">
        <v>5054</v>
      </c>
      <c r="E7073" t="s">
        <v>227</v>
      </c>
      <c r="F7073" t="s">
        <v>9</v>
      </c>
    </row>
    <row r="7074" spans="1:6" x14ac:dyDescent="0.2">
      <c r="A7074" t="s">
        <v>318</v>
      </c>
      <c r="B7074" t="s">
        <v>259</v>
      </c>
      <c r="C7074" t="s">
        <v>260</v>
      </c>
      <c r="D7074" s="2" t="s">
        <v>5054</v>
      </c>
      <c r="E7074" t="s">
        <v>227</v>
      </c>
      <c r="F7074" t="s">
        <v>377</v>
      </c>
    </row>
    <row r="7075" spans="1:6" x14ac:dyDescent="0.2">
      <c r="A7075" t="s">
        <v>318</v>
      </c>
      <c r="B7075" t="s">
        <v>259</v>
      </c>
      <c r="C7075" t="s">
        <v>260</v>
      </c>
      <c r="D7075" s="2" t="s">
        <v>5054</v>
      </c>
      <c r="E7075" t="s">
        <v>227</v>
      </c>
      <c r="F7075" t="s">
        <v>44</v>
      </c>
    </row>
    <row r="7076" spans="1:6" x14ac:dyDescent="0.2">
      <c r="A7076" t="s">
        <v>387</v>
      </c>
      <c r="B7076" t="s">
        <v>259</v>
      </c>
      <c r="C7076" t="s">
        <v>260</v>
      </c>
      <c r="D7076" s="2" t="s">
        <v>5054</v>
      </c>
      <c r="E7076" t="s">
        <v>227</v>
      </c>
      <c r="F7076" t="s">
        <v>38</v>
      </c>
    </row>
    <row r="7077" spans="1:6" x14ac:dyDescent="0.2">
      <c r="A7077" t="s">
        <v>388</v>
      </c>
      <c r="B7077" t="s">
        <v>259</v>
      </c>
      <c r="C7077" t="s">
        <v>260</v>
      </c>
      <c r="D7077" s="2" t="s">
        <v>5054</v>
      </c>
      <c r="E7077" t="s">
        <v>227</v>
      </c>
      <c r="F7077" t="s">
        <v>9</v>
      </c>
    </row>
    <row r="7078" spans="1:6" x14ac:dyDescent="0.2">
      <c r="A7078" t="s">
        <v>389</v>
      </c>
      <c r="B7078" t="s">
        <v>259</v>
      </c>
      <c r="C7078" t="s">
        <v>260</v>
      </c>
      <c r="D7078" s="2" t="s">
        <v>5054</v>
      </c>
      <c r="E7078" t="s">
        <v>227</v>
      </c>
      <c r="F7078" t="s">
        <v>9</v>
      </c>
    </row>
    <row r="7079" spans="1:6" x14ac:dyDescent="0.2">
      <c r="A7079" t="s">
        <v>432</v>
      </c>
      <c r="B7079" t="s">
        <v>259</v>
      </c>
      <c r="C7079" t="s">
        <v>260</v>
      </c>
      <c r="D7079" s="2" t="s">
        <v>5054</v>
      </c>
      <c r="E7079" t="s">
        <v>227</v>
      </c>
      <c r="F7079" t="s">
        <v>33</v>
      </c>
    </row>
    <row r="7080" spans="1:6" x14ac:dyDescent="0.2">
      <c r="A7080" t="s">
        <v>321</v>
      </c>
      <c r="B7080" t="s">
        <v>259</v>
      </c>
      <c r="C7080" t="s">
        <v>260</v>
      </c>
      <c r="D7080" s="2" t="s">
        <v>5054</v>
      </c>
      <c r="E7080" t="s">
        <v>227</v>
      </c>
      <c r="F7080" t="s">
        <v>38</v>
      </c>
    </row>
    <row r="7081" spans="1:6" x14ac:dyDescent="0.2">
      <c r="A7081" t="s">
        <v>321</v>
      </c>
      <c r="B7081" t="s">
        <v>259</v>
      </c>
      <c r="C7081" t="s">
        <v>260</v>
      </c>
      <c r="D7081" s="2" t="s">
        <v>5054</v>
      </c>
      <c r="E7081" t="s">
        <v>227</v>
      </c>
      <c r="F7081" t="s">
        <v>44</v>
      </c>
    </row>
    <row r="7082" spans="1:6" x14ac:dyDescent="0.2">
      <c r="A7082" t="s">
        <v>322</v>
      </c>
      <c r="B7082" t="s">
        <v>259</v>
      </c>
      <c r="C7082" t="s">
        <v>260</v>
      </c>
      <c r="D7082" s="2" t="s">
        <v>5054</v>
      </c>
      <c r="E7082" t="s">
        <v>227</v>
      </c>
      <c r="F7082" t="s">
        <v>9</v>
      </c>
    </row>
    <row r="7083" spans="1:6" x14ac:dyDescent="0.2">
      <c r="A7083" t="s">
        <v>322</v>
      </c>
      <c r="B7083" t="s">
        <v>259</v>
      </c>
      <c r="C7083" t="s">
        <v>260</v>
      </c>
      <c r="D7083" s="2" t="s">
        <v>5054</v>
      </c>
      <c r="E7083" t="s">
        <v>227</v>
      </c>
      <c r="F7083" t="s">
        <v>38</v>
      </c>
    </row>
    <row r="7084" spans="1:6" x14ac:dyDescent="0.2">
      <c r="A7084" t="s">
        <v>394</v>
      </c>
      <c r="B7084" t="s">
        <v>259</v>
      </c>
      <c r="C7084" t="s">
        <v>260</v>
      </c>
      <c r="D7084" s="2" t="s">
        <v>5054</v>
      </c>
      <c r="E7084" t="s">
        <v>227</v>
      </c>
      <c r="F7084" t="s">
        <v>9</v>
      </c>
    </row>
    <row r="7085" spans="1:6" x14ac:dyDescent="0.2">
      <c r="A7085" t="s">
        <v>1520</v>
      </c>
      <c r="B7085" t="s">
        <v>259</v>
      </c>
      <c r="C7085" t="s">
        <v>260</v>
      </c>
      <c r="D7085" s="2" t="s">
        <v>5054</v>
      </c>
      <c r="E7085" t="s">
        <v>227</v>
      </c>
      <c r="F7085" t="s">
        <v>246</v>
      </c>
    </row>
    <row r="7086" spans="1:6" x14ac:dyDescent="0.2">
      <c r="A7086" t="s">
        <v>1902</v>
      </c>
      <c r="B7086" t="s">
        <v>2904</v>
      </c>
      <c r="C7086" t="s">
        <v>2905</v>
      </c>
      <c r="D7086" s="2" t="s">
        <v>5055</v>
      </c>
      <c r="E7086" t="s">
        <v>227</v>
      </c>
      <c r="F7086" t="s">
        <v>246</v>
      </c>
    </row>
    <row r="7087" spans="1:6" x14ac:dyDescent="0.2">
      <c r="A7087" t="s">
        <v>1902</v>
      </c>
      <c r="B7087" t="s">
        <v>2902</v>
      </c>
      <c r="C7087" t="s">
        <v>2903</v>
      </c>
      <c r="D7087" s="2" t="s">
        <v>5056</v>
      </c>
      <c r="E7087" t="s">
        <v>227</v>
      </c>
      <c r="F7087" t="s">
        <v>246</v>
      </c>
    </row>
    <row r="7088" spans="1:6" x14ac:dyDescent="0.2">
      <c r="A7088" t="s">
        <v>1902</v>
      </c>
      <c r="B7088" t="s">
        <v>2900</v>
      </c>
      <c r="C7088" t="s">
        <v>2901</v>
      </c>
      <c r="D7088" s="2" t="s">
        <v>5057</v>
      </c>
      <c r="E7088" t="s">
        <v>227</v>
      </c>
      <c r="F7088" t="s">
        <v>189</v>
      </c>
    </row>
    <row r="7089" spans="1:6" x14ac:dyDescent="0.2">
      <c r="A7089" t="s">
        <v>41</v>
      </c>
      <c r="B7089" t="s">
        <v>178</v>
      </c>
      <c r="C7089" t="s">
        <v>179</v>
      </c>
      <c r="D7089" s="2" t="s">
        <v>5058</v>
      </c>
      <c r="E7089" t="s">
        <v>227</v>
      </c>
      <c r="F7089" t="s">
        <v>44</v>
      </c>
    </row>
    <row r="7090" spans="1:6" x14ac:dyDescent="0.2">
      <c r="A7090" t="s">
        <v>46</v>
      </c>
      <c r="B7090" t="s">
        <v>178</v>
      </c>
      <c r="C7090" t="s">
        <v>179</v>
      </c>
      <c r="D7090" s="2" t="s">
        <v>5058</v>
      </c>
      <c r="E7090" t="s">
        <v>227</v>
      </c>
      <c r="F7090" t="s">
        <v>246</v>
      </c>
    </row>
    <row r="7091" spans="1:6" x14ac:dyDescent="0.2">
      <c r="A7091" t="s">
        <v>186</v>
      </c>
      <c r="B7091" t="s">
        <v>178</v>
      </c>
      <c r="C7091" t="s">
        <v>179</v>
      </c>
      <c r="D7091" s="2" t="s">
        <v>5058</v>
      </c>
      <c r="E7091" t="s">
        <v>227</v>
      </c>
      <c r="F7091" t="s">
        <v>246</v>
      </c>
    </row>
    <row r="7092" spans="1:6" x14ac:dyDescent="0.2">
      <c r="A7092" t="s">
        <v>56</v>
      </c>
      <c r="B7092" t="s">
        <v>178</v>
      </c>
      <c r="C7092" t="s">
        <v>179</v>
      </c>
      <c r="D7092" s="2" t="s">
        <v>5058</v>
      </c>
      <c r="E7092" t="s">
        <v>227</v>
      </c>
      <c r="F7092" t="s">
        <v>23</v>
      </c>
    </row>
    <row r="7093" spans="1:6" x14ac:dyDescent="0.2">
      <c r="A7093" t="s">
        <v>60</v>
      </c>
      <c r="B7093" t="s">
        <v>178</v>
      </c>
      <c r="C7093" t="s">
        <v>179</v>
      </c>
      <c r="D7093" s="2" t="s">
        <v>5058</v>
      </c>
      <c r="E7093" t="s">
        <v>227</v>
      </c>
      <c r="F7093" t="s">
        <v>189</v>
      </c>
    </row>
    <row r="7094" spans="1:6" x14ac:dyDescent="0.2">
      <c r="A7094" t="s">
        <v>61</v>
      </c>
      <c r="B7094" t="s">
        <v>178</v>
      </c>
      <c r="C7094" t="s">
        <v>179</v>
      </c>
      <c r="D7094" s="2" t="s">
        <v>5058</v>
      </c>
      <c r="E7094" t="s">
        <v>227</v>
      </c>
      <c r="F7094" t="s">
        <v>23</v>
      </c>
    </row>
    <row r="7095" spans="1:6" x14ac:dyDescent="0.2">
      <c r="A7095" t="s">
        <v>76</v>
      </c>
      <c r="B7095" t="s">
        <v>178</v>
      </c>
      <c r="C7095" t="s">
        <v>179</v>
      </c>
      <c r="D7095" s="2" t="s">
        <v>5058</v>
      </c>
      <c r="E7095" t="s">
        <v>227</v>
      </c>
      <c r="F7095" t="s">
        <v>246</v>
      </c>
    </row>
    <row r="7096" spans="1:6" x14ac:dyDescent="0.2">
      <c r="A7096" t="s">
        <v>78</v>
      </c>
      <c r="B7096" t="s">
        <v>178</v>
      </c>
      <c r="C7096" t="s">
        <v>179</v>
      </c>
      <c r="D7096" s="2" t="s">
        <v>5058</v>
      </c>
      <c r="E7096" t="s">
        <v>227</v>
      </c>
      <c r="F7096" t="s">
        <v>246</v>
      </c>
    </row>
    <row r="7097" spans="1:6" x14ac:dyDescent="0.2">
      <c r="A7097" t="s">
        <v>87</v>
      </c>
      <c r="B7097" t="s">
        <v>178</v>
      </c>
      <c r="C7097" t="s">
        <v>179</v>
      </c>
      <c r="D7097" s="2" t="s">
        <v>5058</v>
      </c>
      <c r="E7097" t="s">
        <v>227</v>
      </c>
      <c r="F7097" t="s">
        <v>9</v>
      </c>
    </row>
    <row r="7098" spans="1:6" x14ac:dyDescent="0.2">
      <c r="A7098" t="s">
        <v>89</v>
      </c>
      <c r="B7098" t="s">
        <v>178</v>
      </c>
      <c r="C7098" t="s">
        <v>179</v>
      </c>
      <c r="D7098" s="2" t="s">
        <v>5058</v>
      </c>
      <c r="E7098" t="s">
        <v>227</v>
      </c>
      <c r="F7098" t="s">
        <v>246</v>
      </c>
    </row>
    <row r="7099" spans="1:6" x14ac:dyDescent="0.2">
      <c r="A7099" t="s">
        <v>90</v>
      </c>
      <c r="B7099" t="s">
        <v>178</v>
      </c>
      <c r="C7099" t="s">
        <v>179</v>
      </c>
      <c r="D7099" s="2" t="s">
        <v>5058</v>
      </c>
      <c r="E7099" t="s">
        <v>227</v>
      </c>
      <c r="F7099" t="s">
        <v>189</v>
      </c>
    </row>
    <row r="7100" spans="1:6" x14ac:dyDescent="0.2">
      <c r="A7100" t="s">
        <v>91</v>
      </c>
      <c r="B7100" t="s">
        <v>178</v>
      </c>
      <c r="C7100" t="s">
        <v>179</v>
      </c>
      <c r="D7100" s="2" t="s">
        <v>5058</v>
      </c>
      <c r="E7100" t="s">
        <v>227</v>
      </c>
      <c r="F7100" t="s">
        <v>189</v>
      </c>
    </row>
    <row r="7101" spans="1:6" x14ac:dyDescent="0.2">
      <c r="A7101" t="s">
        <v>92</v>
      </c>
      <c r="B7101" t="s">
        <v>178</v>
      </c>
      <c r="C7101" t="s">
        <v>179</v>
      </c>
      <c r="D7101" s="2" t="s">
        <v>5058</v>
      </c>
      <c r="E7101" t="s">
        <v>227</v>
      </c>
      <c r="F7101" t="s">
        <v>9</v>
      </c>
    </row>
    <row r="7102" spans="1:6" x14ac:dyDescent="0.2">
      <c r="A7102" t="s">
        <v>93</v>
      </c>
      <c r="B7102" t="s">
        <v>178</v>
      </c>
      <c r="C7102" t="s">
        <v>179</v>
      </c>
      <c r="D7102" s="2" t="s">
        <v>5058</v>
      </c>
      <c r="E7102" t="s">
        <v>227</v>
      </c>
      <c r="F7102" t="s">
        <v>246</v>
      </c>
    </row>
    <row r="7103" spans="1:6" x14ac:dyDescent="0.2">
      <c r="A7103" t="s">
        <v>94</v>
      </c>
      <c r="B7103" t="s">
        <v>178</v>
      </c>
      <c r="C7103" t="s">
        <v>179</v>
      </c>
      <c r="D7103" s="2" t="s">
        <v>5058</v>
      </c>
      <c r="E7103" t="s">
        <v>227</v>
      </c>
      <c r="F7103" t="s">
        <v>189</v>
      </c>
    </row>
    <row r="7104" spans="1:6" x14ac:dyDescent="0.2">
      <c r="A7104" t="s">
        <v>97</v>
      </c>
      <c r="B7104" t="s">
        <v>178</v>
      </c>
      <c r="C7104" t="s">
        <v>179</v>
      </c>
      <c r="D7104" s="2" t="s">
        <v>5058</v>
      </c>
      <c r="E7104" t="s">
        <v>227</v>
      </c>
      <c r="F7104" t="s">
        <v>9</v>
      </c>
    </row>
    <row r="7105" spans="1:6" x14ac:dyDescent="0.2">
      <c r="A7105" t="s">
        <v>98</v>
      </c>
      <c r="B7105" t="s">
        <v>178</v>
      </c>
      <c r="C7105" t="s">
        <v>179</v>
      </c>
      <c r="D7105" s="2" t="s">
        <v>5058</v>
      </c>
      <c r="E7105" t="s">
        <v>227</v>
      </c>
      <c r="F7105" t="s">
        <v>189</v>
      </c>
    </row>
    <row r="7106" spans="1:6" x14ac:dyDescent="0.2">
      <c r="A7106" t="s">
        <v>101</v>
      </c>
      <c r="B7106" t="s">
        <v>178</v>
      </c>
      <c r="C7106" t="s">
        <v>179</v>
      </c>
      <c r="D7106" s="2" t="s">
        <v>5058</v>
      </c>
      <c r="E7106" t="s">
        <v>227</v>
      </c>
      <c r="F7106" t="s">
        <v>189</v>
      </c>
    </row>
    <row r="7107" spans="1:6" x14ac:dyDescent="0.2">
      <c r="A7107" t="s">
        <v>102</v>
      </c>
      <c r="B7107" t="s">
        <v>178</v>
      </c>
      <c r="C7107" t="s">
        <v>179</v>
      </c>
      <c r="D7107" s="2" t="s">
        <v>5058</v>
      </c>
      <c r="E7107" t="s">
        <v>227</v>
      </c>
      <c r="F7107" t="s">
        <v>189</v>
      </c>
    </row>
    <row r="7108" spans="1:6" x14ac:dyDescent="0.2">
      <c r="A7108" t="s">
        <v>103</v>
      </c>
      <c r="B7108" t="s">
        <v>178</v>
      </c>
      <c r="C7108" t="s">
        <v>179</v>
      </c>
      <c r="D7108" s="2" t="s">
        <v>5058</v>
      </c>
      <c r="E7108" t="s">
        <v>227</v>
      </c>
      <c r="F7108" t="s">
        <v>9</v>
      </c>
    </row>
    <row r="7109" spans="1:6" x14ac:dyDescent="0.2">
      <c r="A7109" t="s">
        <v>105</v>
      </c>
      <c r="B7109" t="s">
        <v>178</v>
      </c>
      <c r="C7109" t="s">
        <v>179</v>
      </c>
      <c r="D7109" s="2" t="s">
        <v>5058</v>
      </c>
      <c r="E7109" t="s">
        <v>227</v>
      </c>
      <c r="F7109" t="s">
        <v>9</v>
      </c>
    </row>
    <row r="7110" spans="1:6" x14ac:dyDescent="0.2">
      <c r="A7110" t="s">
        <v>106</v>
      </c>
      <c r="B7110" t="s">
        <v>178</v>
      </c>
      <c r="C7110" t="s">
        <v>179</v>
      </c>
      <c r="D7110" s="2" t="s">
        <v>5058</v>
      </c>
      <c r="E7110" t="s">
        <v>227</v>
      </c>
      <c r="F7110" t="s">
        <v>9</v>
      </c>
    </row>
    <row r="7111" spans="1:6" x14ac:dyDescent="0.2">
      <c r="A7111" t="s">
        <v>107</v>
      </c>
      <c r="B7111" t="s">
        <v>178</v>
      </c>
      <c r="C7111" t="s">
        <v>179</v>
      </c>
      <c r="D7111" s="2" t="s">
        <v>5058</v>
      </c>
      <c r="E7111" t="s">
        <v>227</v>
      </c>
      <c r="F7111" t="s">
        <v>9</v>
      </c>
    </row>
    <row r="7112" spans="1:6" x14ac:dyDescent="0.2">
      <c r="A7112" t="s">
        <v>110</v>
      </c>
      <c r="B7112" t="s">
        <v>178</v>
      </c>
      <c r="C7112" t="s">
        <v>179</v>
      </c>
      <c r="D7112" s="2" t="s">
        <v>5058</v>
      </c>
      <c r="E7112" t="s">
        <v>227</v>
      </c>
      <c r="F7112" t="s">
        <v>9</v>
      </c>
    </row>
    <row r="7113" spans="1:6" x14ac:dyDescent="0.2">
      <c r="A7113" t="s">
        <v>111</v>
      </c>
      <c r="B7113" t="s">
        <v>178</v>
      </c>
      <c r="C7113" t="s">
        <v>179</v>
      </c>
      <c r="D7113" s="2" t="s">
        <v>5058</v>
      </c>
      <c r="E7113" t="s">
        <v>227</v>
      </c>
      <c r="F7113" t="s">
        <v>23</v>
      </c>
    </row>
    <row r="7114" spans="1:6" x14ac:dyDescent="0.2">
      <c r="A7114" t="s">
        <v>112</v>
      </c>
      <c r="B7114" t="s">
        <v>178</v>
      </c>
      <c r="C7114" t="s">
        <v>179</v>
      </c>
      <c r="D7114" s="2" t="s">
        <v>5058</v>
      </c>
      <c r="E7114" t="s">
        <v>227</v>
      </c>
      <c r="F7114" t="s">
        <v>38</v>
      </c>
    </row>
    <row r="7115" spans="1:6" x14ac:dyDescent="0.2">
      <c r="A7115" t="s">
        <v>113</v>
      </c>
      <c r="B7115" t="s">
        <v>178</v>
      </c>
      <c r="C7115" t="s">
        <v>179</v>
      </c>
      <c r="D7115" s="2" t="s">
        <v>5058</v>
      </c>
      <c r="E7115" t="s">
        <v>227</v>
      </c>
      <c r="F7115" t="s">
        <v>38</v>
      </c>
    </row>
    <row r="7116" spans="1:6" x14ac:dyDescent="0.2">
      <c r="A7116" t="s">
        <v>114</v>
      </c>
      <c r="B7116" t="s">
        <v>178</v>
      </c>
      <c r="C7116" t="s">
        <v>179</v>
      </c>
      <c r="D7116" s="2" t="s">
        <v>5058</v>
      </c>
      <c r="E7116" t="s">
        <v>227</v>
      </c>
      <c r="F7116" t="s">
        <v>246</v>
      </c>
    </row>
    <row r="7117" spans="1:6" x14ac:dyDescent="0.2">
      <c r="A7117" t="s">
        <v>115</v>
      </c>
      <c r="B7117" t="s">
        <v>178</v>
      </c>
      <c r="C7117" t="s">
        <v>179</v>
      </c>
      <c r="D7117" s="2" t="s">
        <v>5058</v>
      </c>
      <c r="E7117" t="s">
        <v>227</v>
      </c>
      <c r="F7117" t="s">
        <v>38</v>
      </c>
    </row>
    <row r="7118" spans="1:6" x14ac:dyDescent="0.2">
      <c r="A7118" t="s">
        <v>116</v>
      </c>
      <c r="B7118" t="s">
        <v>178</v>
      </c>
      <c r="C7118" t="s">
        <v>179</v>
      </c>
      <c r="D7118" s="2" t="s">
        <v>5058</v>
      </c>
      <c r="E7118" t="s">
        <v>227</v>
      </c>
      <c r="F7118" t="s">
        <v>189</v>
      </c>
    </row>
    <row r="7119" spans="1:6" x14ac:dyDescent="0.2">
      <c r="A7119" t="s">
        <v>117</v>
      </c>
      <c r="B7119" t="s">
        <v>178</v>
      </c>
      <c r="C7119" t="s">
        <v>179</v>
      </c>
      <c r="D7119" s="2" t="s">
        <v>5058</v>
      </c>
      <c r="E7119" t="s">
        <v>227</v>
      </c>
      <c r="F7119" t="s">
        <v>38</v>
      </c>
    </row>
    <row r="7120" spans="1:6" x14ac:dyDescent="0.2">
      <c r="A7120" t="s">
        <v>118</v>
      </c>
      <c r="B7120" t="s">
        <v>178</v>
      </c>
      <c r="C7120" t="s">
        <v>179</v>
      </c>
      <c r="D7120" s="2" t="s">
        <v>5058</v>
      </c>
      <c r="E7120" t="s">
        <v>227</v>
      </c>
      <c r="F7120" t="s">
        <v>246</v>
      </c>
    </row>
    <row r="7121" spans="1:6" x14ac:dyDescent="0.2">
      <c r="A7121" t="s">
        <v>119</v>
      </c>
      <c r="B7121" t="s">
        <v>178</v>
      </c>
      <c r="C7121" t="s">
        <v>179</v>
      </c>
      <c r="D7121" s="2" t="s">
        <v>5058</v>
      </c>
      <c r="E7121" t="s">
        <v>227</v>
      </c>
      <c r="F7121" t="s">
        <v>246</v>
      </c>
    </row>
    <row r="7122" spans="1:6" x14ac:dyDescent="0.2">
      <c r="A7122" t="s">
        <v>120</v>
      </c>
      <c r="B7122" t="s">
        <v>178</v>
      </c>
      <c r="C7122" t="s">
        <v>179</v>
      </c>
      <c r="D7122" s="2" t="s">
        <v>5058</v>
      </c>
      <c r="E7122" t="s">
        <v>227</v>
      </c>
      <c r="F7122" t="s">
        <v>38</v>
      </c>
    </row>
    <row r="7123" spans="1:6" x14ac:dyDescent="0.2">
      <c r="A7123" t="s">
        <v>121</v>
      </c>
      <c r="B7123" t="s">
        <v>178</v>
      </c>
      <c r="C7123" t="s">
        <v>179</v>
      </c>
      <c r="D7123" s="2" t="s">
        <v>5058</v>
      </c>
      <c r="E7123" t="s">
        <v>227</v>
      </c>
      <c r="F7123" t="s">
        <v>189</v>
      </c>
    </row>
    <row r="7124" spans="1:6" x14ac:dyDescent="0.2">
      <c r="A7124" t="s">
        <v>122</v>
      </c>
      <c r="B7124" t="s">
        <v>178</v>
      </c>
      <c r="C7124" t="s">
        <v>179</v>
      </c>
      <c r="D7124" s="2" t="s">
        <v>5058</v>
      </c>
      <c r="E7124" t="s">
        <v>227</v>
      </c>
      <c r="F7124" t="s">
        <v>9</v>
      </c>
    </row>
    <row r="7125" spans="1:6" x14ac:dyDescent="0.2">
      <c r="A7125" t="s">
        <v>123</v>
      </c>
      <c r="B7125" t="s">
        <v>178</v>
      </c>
      <c r="C7125" t="s">
        <v>179</v>
      </c>
      <c r="D7125" s="2" t="s">
        <v>5058</v>
      </c>
      <c r="E7125" t="s">
        <v>227</v>
      </c>
      <c r="F7125" t="s">
        <v>135</v>
      </c>
    </row>
    <row r="7126" spans="1:6" x14ac:dyDescent="0.2">
      <c r="A7126" t="s">
        <v>124</v>
      </c>
      <c r="B7126" t="s">
        <v>178</v>
      </c>
      <c r="C7126" t="s">
        <v>179</v>
      </c>
      <c r="D7126" s="2" t="s">
        <v>5058</v>
      </c>
      <c r="E7126" t="s">
        <v>227</v>
      </c>
      <c r="F7126" t="s">
        <v>135</v>
      </c>
    </row>
    <row r="7127" spans="1:6" x14ac:dyDescent="0.2">
      <c r="A7127" t="s">
        <v>125</v>
      </c>
      <c r="B7127" t="s">
        <v>178</v>
      </c>
      <c r="C7127" t="s">
        <v>179</v>
      </c>
      <c r="D7127" s="2" t="s">
        <v>5058</v>
      </c>
      <c r="E7127" t="s">
        <v>227</v>
      </c>
      <c r="F7127" t="s">
        <v>135</v>
      </c>
    </row>
    <row r="7128" spans="1:6" x14ac:dyDescent="0.2">
      <c r="A7128" t="s">
        <v>126</v>
      </c>
      <c r="B7128" t="s">
        <v>178</v>
      </c>
      <c r="C7128" t="s">
        <v>179</v>
      </c>
      <c r="D7128" s="2" t="s">
        <v>5058</v>
      </c>
      <c r="E7128" t="s">
        <v>227</v>
      </c>
      <c r="F7128" t="s">
        <v>246</v>
      </c>
    </row>
    <row r="7129" spans="1:6" x14ac:dyDescent="0.2">
      <c r="A7129" t="s">
        <v>127</v>
      </c>
      <c r="B7129" t="s">
        <v>178</v>
      </c>
      <c r="C7129" t="s">
        <v>179</v>
      </c>
      <c r="D7129" s="2" t="s">
        <v>5058</v>
      </c>
      <c r="E7129" t="s">
        <v>227</v>
      </c>
      <c r="F7129" t="s">
        <v>9</v>
      </c>
    </row>
    <row r="7130" spans="1:6" x14ac:dyDescent="0.2">
      <c r="A7130" t="s">
        <v>128</v>
      </c>
      <c r="B7130" t="s">
        <v>178</v>
      </c>
      <c r="C7130" t="s">
        <v>179</v>
      </c>
      <c r="D7130" s="2" t="s">
        <v>5058</v>
      </c>
      <c r="E7130" t="s">
        <v>227</v>
      </c>
      <c r="F7130" t="s">
        <v>246</v>
      </c>
    </row>
    <row r="7131" spans="1:6" x14ac:dyDescent="0.2">
      <c r="A7131" t="s">
        <v>129</v>
      </c>
      <c r="B7131" t="s">
        <v>178</v>
      </c>
      <c r="C7131" t="s">
        <v>179</v>
      </c>
      <c r="D7131" s="2" t="s">
        <v>5058</v>
      </c>
      <c r="E7131" t="s">
        <v>227</v>
      </c>
      <c r="F7131" t="s">
        <v>246</v>
      </c>
    </row>
    <row r="7132" spans="1:6" x14ac:dyDescent="0.2">
      <c r="A7132" t="s">
        <v>408</v>
      </c>
      <c r="B7132" t="s">
        <v>178</v>
      </c>
      <c r="C7132" t="s">
        <v>179</v>
      </c>
      <c r="D7132" s="2" t="s">
        <v>5058</v>
      </c>
      <c r="E7132" t="s">
        <v>227</v>
      </c>
      <c r="F7132" t="s">
        <v>44</v>
      </c>
    </row>
    <row r="7133" spans="1:6" x14ac:dyDescent="0.2">
      <c r="A7133" t="s">
        <v>447</v>
      </c>
      <c r="B7133" t="s">
        <v>178</v>
      </c>
      <c r="C7133" t="s">
        <v>179</v>
      </c>
      <c r="D7133" s="2" t="s">
        <v>5058</v>
      </c>
      <c r="E7133" t="s">
        <v>227</v>
      </c>
      <c r="F7133" t="s">
        <v>44</v>
      </c>
    </row>
    <row r="7134" spans="1:6" x14ac:dyDescent="0.2">
      <c r="A7134" t="s">
        <v>448</v>
      </c>
      <c r="B7134" t="s">
        <v>178</v>
      </c>
      <c r="C7134" t="s">
        <v>179</v>
      </c>
      <c r="D7134" s="2" t="s">
        <v>5058</v>
      </c>
      <c r="E7134" t="s">
        <v>227</v>
      </c>
      <c r="F7134" t="s">
        <v>189</v>
      </c>
    </row>
    <row r="7135" spans="1:6" x14ac:dyDescent="0.2">
      <c r="A7135" t="s">
        <v>475</v>
      </c>
      <c r="B7135" t="s">
        <v>178</v>
      </c>
      <c r="C7135" t="s">
        <v>179</v>
      </c>
      <c r="D7135" s="2" t="s">
        <v>5058</v>
      </c>
      <c r="E7135" t="s">
        <v>227</v>
      </c>
      <c r="F7135" t="s">
        <v>44</v>
      </c>
    </row>
    <row r="7136" spans="1:6" x14ac:dyDescent="0.2">
      <c r="A7136" t="s">
        <v>316</v>
      </c>
      <c r="B7136" t="s">
        <v>178</v>
      </c>
      <c r="C7136" t="s">
        <v>179</v>
      </c>
      <c r="D7136" s="2" t="s">
        <v>5058</v>
      </c>
      <c r="E7136" t="s">
        <v>227</v>
      </c>
      <c r="F7136" t="s">
        <v>246</v>
      </c>
    </row>
    <row r="7137" spans="1:6" x14ac:dyDescent="0.2">
      <c r="A7137" t="s">
        <v>476</v>
      </c>
      <c r="B7137" t="s">
        <v>178</v>
      </c>
      <c r="C7137" t="s">
        <v>179</v>
      </c>
      <c r="D7137" s="2" t="s">
        <v>5058</v>
      </c>
      <c r="E7137" t="s">
        <v>227</v>
      </c>
      <c r="F7137" t="s">
        <v>135</v>
      </c>
    </row>
    <row r="7138" spans="1:6" x14ac:dyDescent="0.2">
      <c r="A7138" t="s">
        <v>451</v>
      </c>
      <c r="B7138" t="s">
        <v>178</v>
      </c>
      <c r="C7138" t="s">
        <v>179</v>
      </c>
      <c r="D7138" s="2" t="s">
        <v>5058</v>
      </c>
      <c r="E7138" t="s">
        <v>227</v>
      </c>
      <c r="F7138" t="s">
        <v>246</v>
      </c>
    </row>
    <row r="7139" spans="1:6" x14ac:dyDescent="0.2">
      <c r="A7139" t="s">
        <v>410</v>
      </c>
      <c r="B7139" t="s">
        <v>178</v>
      </c>
      <c r="C7139" t="s">
        <v>179</v>
      </c>
      <c r="D7139" s="2" t="s">
        <v>5058</v>
      </c>
      <c r="E7139" t="s">
        <v>227</v>
      </c>
      <c r="F7139" t="s">
        <v>246</v>
      </c>
    </row>
    <row r="7140" spans="1:6" x14ac:dyDescent="0.2">
      <c r="A7140" t="s">
        <v>411</v>
      </c>
      <c r="B7140" t="s">
        <v>178</v>
      </c>
      <c r="C7140" t="s">
        <v>179</v>
      </c>
      <c r="D7140" s="2" t="s">
        <v>5058</v>
      </c>
      <c r="E7140" t="s">
        <v>227</v>
      </c>
      <c r="F7140" t="s">
        <v>148</v>
      </c>
    </row>
    <row r="7141" spans="1:6" x14ac:dyDescent="0.2">
      <c r="A7141" t="s">
        <v>416</v>
      </c>
      <c r="B7141" t="s">
        <v>178</v>
      </c>
      <c r="C7141" t="s">
        <v>179</v>
      </c>
      <c r="D7141" s="2" t="s">
        <v>5058</v>
      </c>
      <c r="E7141" t="s">
        <v>227</v>
      </c>
      <c r="F7141" t="s">
        <v>148</v>
      </c>
    </row>
    <row r="7142" spans="1:6" x14ac:dyDescent="0.2">
      <c r="A7142" t="s">
        <v>477</v>
      </c>
      <c r="B7142" t="s">
        <v>178</v>
      </c>
      <c r="C7142" t="s">
        <v>179</v>
      </c>
      <c r="D7142" s="2" t="s">
        <v>5058</v>
      </c>
      <c r="E7142" t="s">
        <v>227</v>
      </c>
      <c r="F7142" t="s">
        <v>148</v>
      </c>
    </row>
    <row r="7143" spans="1:6" x14ac:dyDescent="0.2">
      <c r="A7143" t="s">
        <v>327</v>
      </c>
      <c r="B7143" t="s">
        <v>178</v>
      </c>
      <c r="C7143" t="s">
        <v>179</v>
      </c>
      <c r="D7143" s="2" t="s">
        <v>5058</v>
      </c>
      <c r="E7143" t="s">
        <v>227</v>
      </c>
      <c r="F7143" t="s">
        <v>148</v>
      </c>
    </row>
    <row r="7144" spans="1:6" x14ac:dyDescent="0.2">
      <c r="A7144" t="s">
        <v>399</v>
      </c>
      <c r="B7144" t="s">
        <v>178</v>
      </c>
      <c r="C7144" t="s">
        <v>179</v>
      </c>
      <c r="D7144" s="2" t="s">
        <v>5058</v>
      </c>
      <c r="E7144" t="s">
        <v>227</v>
      </c>
      <c r="F7144" t="s">
        <v>9</v>
      </c>
    </row>
    <row r="7145" spans="1:6" x14ac:dyDescent="0.2">
      <c r="A7145" t="s">
        <v>319</v>
      </c>
      <c r="B7145" t="s">
        <v>178</v>
      </c>
      <c r="C7145" t="s">
        <v>179</v>
      </c>
      <c r="D7145" s="2" t="s">
        <v>5058</v>
      </c>
      <c r="E7145" t="s">
        <v>227</v>
      </c>
      <c r="F7145" t="s">
        <v>9</v>
      </c>
    </row>
    <row r="7146" spans="1:6" x14ac:dyDescent="0.2">
      <c r="A7146" t="s">
        <v>412</v>
      </c>
      <c r="B7146" t="s">
        <v>178</v>
      </c>
      <c r="C7146" t="s">
        <v>179</v>
      </c>
      <c r="D7146" s="2" t="s">
        <v>5058</v>
      </c>
      <c r="E7146" t="s">
        <v>227</v>
      </c>
      <c r="F7146" t="s">
        <v>135</v>
      </c>
    </row>
    <row r="7147" spans="1:6" x14ac:dyDescent="0.2">
      <c r="A7147" t="s">
        <v>413</v>
      </c>
      <c r="B7147" t="s">
        <v>178</v>
      </c>
      <c r="C7147" t="s">
        <v>179</v>
      </c>
      <c r="D7147" s="2" t="s">
        <v>5058</v>
      </c>
      <c r="E7147" t="s">
        <v>227</v>
      </c>
      <c r="F7147" t="s">
        <v>246</v>
      </c>
    </row>
    <row r="7148" spans="1:6" x14ac:dyDescent="0.2">
      <c r="A7148" t="s">
        <v>459</v>
      </c>
      <c r="B7148" t="s">
        <v>178</v>
      </c>
      <c r="C7148" t="s">
        <v>179</v>
      </c>
      <c r="D7148" s="2" t="s">
        <v>5058</v>
      </c>
      <c r="E7148" t="s">
        <v>227</v>
      </c>
      <c r="F7148" t="s">
        <v>9</v>
      </c>
    </row>
    <row r="7149" spans="1:6" x14ac:dyDescent="0.2">
      <c r="A7149" t="s">
        <v>460</v>
      </c>
      <c r="B7149" t="s">
        <v>178</v>
      </c>
      <c r="C7149" t="s">
        <v>179</v>
      </c>
      <c r="D7149" s="2" t="s">
        <v>5058</v>
      </c>
      <c r="E7149" t="s">
        <v>227</v>
      </c>
      <c r="F7149" t="s">
        <v>9</v>
      </c>
    </row>
    <row r="7150" spans="1:6" x14ac:dyDescent="0.2">
      <c r="A7150" t="s">
        <v>417</v>
      </c>
      <c r="B7150" t="s">
        <v>178</v>
      </c>
      <c r="C7150" t="s">
        <v>179</v>
      </c>
      <c r="D7150" s="2" t="s">
        <v>5058</v>
      </c>
      <c r="E7150" t="s">
        <v>227</v>
      </c>
      <c r="F7150" t="s">
        <v>23</v>
      </c>
    </row>
    <row r="7151" spans="1:6" x14ac:dyDescent="0.2">
      <c r="A7151" t="s">
        <v>479</v>
      </c>
      <c r="B7151" t="s">
        <v>178</v>
      </c>
      <c r="C7151" t="s">
        <v>179</v>
      </c>
      <c r="D7151" s="2" t="s">
        <v>5058</v>
      </c>
      <c r="E7151" t="s">
        <v>227</v>
      </c>
      <c r="F7151" t="s">
        <v>44</v>
      </c>
    </row>
    <row r="7152" spans="1:6" x14ac:dyDescent="0.2">
      <c r="A7152" t="s">
        <v>478</v>
      </c>
      <c r="B7152" t="s">
        <v>178</v>
      </c>
      <c r="C7152" t="s">
        <v>179</v>
      </c>
      <c r="D7152" s="2" t="s">
        <v>5058</v>
      </c>
      <c r="E7152" t="s">
        <v>227</v>
      </c>
      <c r="F7152" t="s">
        <v>189</v>
      </c>
    </row>
    <row r="7153" spans="1:6" x14ac:dyDescent="0.2">
      <c r="A7153" t="s">
        <v>1407</v>
      </c>
      <c r="B7153" t="s">
        <v>178</v>
      </c>
      <c r="C7153" t="s">
        <v>179</v>
      </c>
      <c r="D7153" s="2" t="s">
        <v>5058</v>
      </c>
      <c r="E7153" t="s">
        <v>227</v>
      </c>
      <c r="F7153" t="s">
        <v>246</v>
      </c>
    </row>
    <row r="7154" spans="1:6" x14ac:dyDescent="0.2">
      <c r="A7154" t="s">
        <v>2341</v>
      </c>
      <c r="B7154" t="s">
        <v>178</v>
      </c>
      <c r="C7154" t="s">
        <v>179</v>
      </c>
      <c r="D7154" s="2" t="s">
        <v>5058</v>
      </c>
      <c r="E7154" t="s">
        <v>227</v>
      </c>
      <c r="F7154" t="s">
        <v>189</v>
      </c>
    </row>
    <row r="7155" spans="1:6" x14ac:dyDescent="0.2">
      <c r="A7155" t="s">
        <v>1439</v>
      </c>
      <c r="B7155" t="s">
        <v>178</v>
      </c>
      <c r="C7155" t="s">
        <v>179</v>
      </c>
      <c r="D7155" s="2" t="s">
        <v>5058</v>
      </c>
      <c r="E7155" t="s">
        <v>227</v>
      </c>
      <c r="F7155" t="s">
        <v>246</v>
      </c>
    </row>
    <row r="7156" spans="1:6" x14ac:dyDescent="0.2">
      <c r="A7156" t="s">
        <v>1446</v>
      </c>
      <c r="B7156" t="s">
        <v>178</v>
      </c>
      <c r="C7156" t="s">
        <v>179</v>
      </c>
      <c r="D7156" s="2" t="s">
        <v>5058</v>
      </c>
      <c r="E7156" t="s">
        <v>227</v>
      </c>
      <c r="F7156" t="s">
        <v>246</v>
      </c>
    </row>
    <row r="7157" spans="1:6" x14ac:dyDescent="0.2">
      <c r="A7157" t="s">
        <v>1535</v>
      </c>
      <c r="B7157" t="s">
        <v>178</v>
      </c>
      <c r="C7157" t="s">
        <v>179</v>
      </c>
      <c r="D7157" s="2" t="s">
        <v>5058</v>
      </c>
      <c r="E7157" t="s">
        <v>227</v>
      </c>
      <c r="F7157" t="s">
        <v>9</v>
      </c>
    </row>
    <row r="7158" spans="1:6" x14ac:dyDescent="0.2">
      <c r="A7158" t="s">
        <v>1667</v>
      </c>
      <c r="B7158" t="s">
        <v>178</v>
      </c>
      <c r="C7158" t="s">
        <v>179</v>
      </c>
      <c r="D7158" s="2" t="s">
        <v>5058</v>
      </c>
      <c r="E7158" t="s">
        <v>227</v>
      </c>
      <c r="F7158" t="s">
        <v>189</v>
      </c>
    </row>
    <row r="7159" spans="1:6" x14ac:dyDescent="0.2">
      <c r="A7159" t="s">
        <v>1740</v>
      </c>
      <c r="B7159" t="s">
        <v>178</v>
      </c>
      <c r="C7159" t="s">
        <v>179</v>
      </c>
      <c r="D7159" s="2" t="s">
        <v>5058</v>
      </c>
      <c r="E7159" t="s">
        <v>227</v>
      </c>
      <c r="F7159" t="s">
        <v>44</v>
      </c>
    </row>
    <row r="7160" spans="1:6" x14ac:dyDescent="0.2">
      <c r="A7160" t="s">
        <v>1759</v>
      </c>
      <c r="B7160" t="s">
        <v>178</v>
      </c>
      <c r="C7160" t="s">
        <v>179</v>
      </c>
      <c r="D7160" s="2" t="s">
        <v>5058</v>
      </c>
      <c r="E7160" t="s">
        <v>227</v>
      </c>
      <c r="F7160" t="s">
        <v>9</v>
      </c>
    </row>
    <row r="7161" spans="1:6" x14ac:dyDescent="0.2">
      <c r="A7161" t="s">
        <v>2772</v>
      </c>
      <c r="B7161" t="s">
        <v>178</v>
      </c>
      <c r="C7161" t="s">
        <v>179</v>
      </c>
      <c r="D7161" s="2" t="s">
        <v>5058</v>
      </c>
      <c r="E7161" t="s">
        <v>227</v>
      </c>
      <c r="F7161" t="s">
        <v>9</v>
      </c>
    </row>
    <row r="7162" spans="1:6" x14ac:dyDescent="0.2">
      <c r="A7162" t="s">
        <v>1813</v>
      </c>
      <c r="B7162" t="s">
        <v>178</v>
      </c>
      <c r="C7162" t="s">
        <v>179</v>
      </c>
      <c r="D7162" s="2" t="s">
        <v>5058</v>
      </c>
      <c r="E7162" t="s">
        <v>227</v>
      </c>
      <c r="F7162" t="s">
        <v>246</v>
      </c>
    </row>
    <row r="7163" spans="1:6" x14ac:dyDescent="0.2">
      <c r="A7163" t="s">
        <v>1827</v>
      </c>
      <c r="B7163" t="s">
        <v>178</v>
      </c>
      <c r="C7163" t="s">
        <v>179</v>
      </c>
      <c r="D7163" s="2" t="s">
        <v>5058</v>
      </c>
      <c r="E7163" t="s">
        <v>227</v>
      </c>
      <c r="F7163" t="s">
        <v>246</v>
      </c>
    </row>
    <row r="7164" spans="1:6" x14ac:dyDescent="0.2">
      <c r="A7164" t="s">
        <v>1830</v>
      </c>
      <c r="B7164" t="s">
        <v>178</v>
      </c>
      <c r="C7164" t="s">
        <v>179</v>
      </c>
      <c r="D7164" s="2" t="s">
        <v>5058</v>
      </c>
      <c r="E7164" t="s">
        <v>227</v>
      </c>
      <c r="F7164" t="s">
        <v>9</v>
      </c>
    </row>
    <row r="7165" spans="1:6" x14ac:dyDescent="0.2">
      <c r="A7165" t="s">
        <v>1834</v>
      </c>
      <c r="B7165" t="s">
        <v>178</v>
      </c>
      <c r="C7165" t="s">
        <v>179</v>
      </c>
      <c r="D7165" s="2" t="s">
        <v>5058</v>
      </c>
      <c r="E7165" t="s">
        <v>227</v>
      </c>
      <c r="F7165" t="s">
        <v>9</v>
      </c>
    </row>
    <row r="7166" spans="1:6" x14ac:dyDescent="0.2">
      <c r="A7166" t="s">
        <v>1863</v>
      </c>
      <c r="B7166" t="s">
        <v>178</v>
      </c>
      <c r="C7166" t="s">
        <v>179</v>
      </c>
      <c r="D7166" s="2" t="s">
        <v>5058</v>
      </c>
      <c r="E7166" t="s">
        <v>227</v>
      </c>
      <c r="F7166" t="s">
        <v>9</v>
      </c>
    </row>
    <row r="7167" spans="1:6" x14ac:dyDescent="0.2">
      <c r="A7167" t="s">
        <v>1869</v>
      </c>
      <c r="B7167" t="s">
        <v>178</v>
      </c>
      <c r="C7167" t="s">
        <v>179</v>
      </c>
      <c r="D7167" s="2" t="s">
        <v>5058</v>
      </c>
      <c r="E7167" t="s">
        <v>227</v>
      </c>
      <c r="F7167" t="s">
        <v>9</v>
      </c>
    </row>
    <row r="7168" spans="1:6" x14ac:dyDescent="0.2">
      <c r="A7168" t="s">
        <v>1891</v>
      </c>
      <c r="B7168" t="s">
        <v>178</v>
      </c>
      <c r="C7168" t="s">
        <v>179</v>
      </c>
      <c r="D7168" s="2" t="s">
        <v>5058</v>
      </c>
      <c r="E7168" t="s">
        <v>227</v>
      </c>
      <c r="F7168" t="s">
        <v>9</v>
      </c>
    </row>
    <row r="7169" spans="1:6" x14ac:dyDescent="0.2">
      <c r="A7169" t="s">
        <v>1899</v>
      </c>
      <c r="B7169" t="s">
        <v>178</v>
      </c>
      <c r="C7169" t="s">
        <v>179</v>
      </c>
      <c r="D7169" s="2" t="s">
        <v>5058</v>
      </c>
      <c r="E7169" t="s">
        <v>227</v>
      </c>
      <c r="F7169" t="s">
        <v>189</v>
      </c>
    </row>
    <row r="7170" spans="1:6" x14ac:dyDescent="0.2">
      <c r="A7170" t="s">
        <v>1959</v>
      </c>
      <c r="B7170" t="s">
        <v>178</v>
      </c>
      <c r="C7170" t="s">
        <v>179</v>
      </c>
      <c r="D7170" s="2" t="s">
        <v>5058</v>
      </c>
      <c r="E7170" t="s">
        <v>227</v>
      </c>
      <c r="F7170" t="s">
        <v>189</v>
      </c>
    </row>
    <row r="7171" spans="1:6" x14ac:dyDescent="0.2">
      <c r="A7171" t="s">
        <v>1969</v>
      </c>
      <c r="B7171" t="s">
        <v>178</v>
      </c>
      <c r="C7171" t="s">
        <v>179</v>
      </c>
      <c r="D7171" s="2" t="s">
        <v>5058</v>
      </c>
      <c r="E7171" t="s">
        <v>227</v>
      </c>
      <c r="F7171" t="s">
        <v>148</v>
      </c>
    </row>
    <row r="7172" spans="1:6" x14ac:dyDescent="0.2">
      <c r="A7172" t="s">
        <v>1984</v>
      </c>
      <c r="B7172" t="s">
        <v>178</v>
      </c>
      <c r="C7172" t="s">
        <v>179</v>
      </c>
      <c r="D7172" s="2" t="s">
        <v>5058</v>
      </c>
      <c r="E7172" t="s">
        <v>227</v>
      </c>
      <c r="F7172" t="s">
        <v>9</v>
      </c>
    </row>
    <row r="7173" spans="1:6" x14ac:dyDescent="0.2">
      <c r="A7173" t="s">
        <v>1985</v>
      </c>
      <c r="B7173" t="s">
        <v>178</v>
      </c>
      <c r="C7173" t="s">
        <v>179</v>
      </c>
      <c r="D7173" s="2" t="s">
        <v>5058</v>
      </c>
      <c r="E7173" t="s">
        <v>227</v>
      </c>
      <c r="F7173" t="s">
        <v>189</v>
      </c>
    </row>
    <row r="7174" spans="1:6" x14ac:dyDescent="0.2">
      <c r="A7174" t="s">
        <v>1986</v>
      </c>
      <c r="B7174" t="s">
        <v>178</v>
      </c>
      <c r="C7174" t="s">
        <v>179</v>
      </c>
      <c r="D7174" s="2" t="s">
        <v>5058</v>
      </c>
      <c r="E7174" t="s">
        <v>227</v>
      </c>
      <c r="F7174" t="s">
        <v>189</v>
      </c>
    </row>
    <row r="7175" spans="1:6" x14ac:dyDescent="0.2">
      <c r="A7175" t="s">
        <v>1987</v>
      </c>
      <c r="B7175" t="s">
        <v>178</v>
      </c>
      <c r="C7175" t="s">
        <v>179</v>
      </c>
      <c r="D7175" s="2" t="s">
        <v>5058</v>
      </c>
      <c r="E7175" t="s">
        <v>227</v>
      </c>
      <c r="F7175" t="s">
        <v>23</v>
      </c>
    </row>
    <row r="7176" spans="1:6" x14ac:dyDescent="0.2">
      <c r="A7176" t="s">
        <v>2003</v>
      </c>
      <c r="B7176" t="s">
        <v>178</v>
      </c>
      <c r="C7176" t="s">
        <v>179</v>
      </c>
      <c r="D7176" s="2" t="s">
        <v>5058</v>
      </c>
      <c r="E7176" t="s">
        <v>227</v>
      </c>
      <c r="F7176" t="s">
        <v>23</v>
      </c>
    </row>
    <row r="7177" spans="1:6" x14ac:dyDescent="0.2">
      <c r="A7177" t="s">
        <v>2006</v>
      </c>
      <c r="B7177" t="s">
        <v>178</v>
      </c>
      <c r="C7177" t="s">
        <v>179</v>
      </c>
      <c r="D7177" s="2" t="s">
        <v>5058</v>
      </c>
      <c r="E7177" t="s">
        <v>227</v>
      </c>
      <c r="F7177" t="s">
        <v>33</v>
      </c>
    </row>
    <row r="7178" spans="1:6" x14ac:dyDescent="0.2">
      <c r="A7178" t="s">
        <v>2007</v>
      </c>
      <c r="B7178" t="s">
        <v>178</v>
      </c>
      <c r="C7178" t="s">
        <v>179</v>
      </c>
      <c r="D7178" s="2" t="s">
        <v>5058</v>
      </c>
      <c r="E7178" t="s">
        <v>227</v>
      </c>
      <c r="F7178" t="s">
        <v>38</v>
      </c>
    </row>
    <row r="7179" spans="1:6" x14ac:dyDescent="0.2">
      <c r="A7179" t="s">
        <v>2060</v>
      </c>
      <c r="B7179" t="s">
        <v>178</v>
      </c>
      <c r="C7179" t="s">
        <v>179</v>
      </c>
      <c r="D7179" s="2" t="s">
        <v>5058</v>
      </c>
      <c r="E7179" t="s">
        <v>227</v>
      </c>
      <c r="F7179" t="s">
        <v>38</v>
      </c>
    </row>
    <row r="7180" spans="1:6" x14ac:dyDescent="0.2">
      <c r="A7180" t="s">
        <v>2061</v>
      </c>
      <c r="B7180" t="s">
        <v>178</v>
      </c>
      <c r="C7180" t="s">
        <v>179</v>
      </c>
      <c r="D7180" s="2" t="s">
        <v>5058</v>
      </c>
      <c r="E7180" t="s">
        <v>227</v>
      </c>
      <c r="F7180" t="s">
        <v>9</v>
      </c>
    </row>
    <row r="7181" spans="1:6" x14ac:dyDescent="0.2">
      <c r="A7181" t="s">
        <v>2062</v>
      </c>
      <c r="B7181" t="s">
        <v>178</v>
      </c>
      <c r="C7181" t="s">
        <v>179</v>
      </c>
      <c r="D7181" s="2" t="s">
        <v>5058</v>
      </c>
      <c r="E7181" t="s">
        <v>227</v>
      </c>
      <c r="F7181" t="s">
        <v>9</v>
      </c>
    </row>
    <row r="7182" spans="1:6" x14ac:dyDescent="0.2">
      <c r="A7182" t="s">
        <v>2064</v>
      </c>
      <c r="B7182" t="s">
        <v>178</v>
      </c>
      <c r="C7182" t="s">
        <v>179</v>
      </c>
      <c r="D7182" s="2" t="s">
        <v>5058</v>
      </c>
      <c r="E7182" t="s">
        <v>227</v>
      </c>
      <c r="F7182" t="s">
        <v>246</v>
      </c>
    </row>
    <row r="7183" spans="1:6" x14ac:dyDescent="0.2">
      <c r="A7183" t="s">
        <v>2076</v>
      </c>
      <c r="B7183" t="s">
        <v>178</v>
      </c>
      <c r="C7183" t="s">
        <v>179</v>
      </c>
      <c r="D7183" s="2" t="s">
        <v>5058</v>
      </c>
      <c r="E7183" t="s">
        <v>227</v>
      </c>
      <c r="F7183" t="s">
        <v>38</v>
      </c>
    </row>
    <row r="7184" spans="1:6" x14ac:dyDescent="0.2">
      <c r="A7184" t="s">
        <v>2079</v>
      </c>
      <c r="B7184" t="s">
        <v>178</v>
      </c>
      <c r="C7184" t="s">
        <v>179</v>
      </c>
      <c r="D7184" s="2" t="s">
        <v>5058</v>
      </c>
      <c r="E7184" t="s">
        <v>227</v>
      </c>
      <c r="F7184" t="s">
        <v>33</v>
      </c>
    </row>
    <row r="7185" spans="1:6" x14ac:dyDescent="0.2">
      <c r="A7185" t="s">
        <v>1772</v>
      </c>
      <c r="B7185" t="s">
        <v>3711</v>
      </c>
      <c r="C7185" t="s">
        <v>3712</v>
      </c>
      <c r="D7185" s="2" t="s">
        <v>5059</v>
      </c>
      <c r="E7185" t="s">
        <v>227</v>
      </c>
      <c r="F7185" t="s">
        <v>44</v>
      </c>
    </row>
    <row r="7186" spans="1:6" x14ac:dyDescent="0.2">
      <c r="A7186" t="s">
        <v>1975</v>
      </c>
      <c r="B7186" t="s">
        <v>3981</v>
      </c>
      <c r="C7186" t="s">
        <v>3982</v>
      </c>
      <c r="D7186" s="2" t="s">
        <v>5060</v>
      </c>
      <c r="E7186" t="s">
        <v>227</v>
      </c>
      <c r="F7186" t="s">
        <v>9</v>
      </c>
    </row>
    <row r="7187" spans="1:6" x14ac:dyDescent="0.2">
      <c r="A7187" t="s">
        <v>349</v>
      </c>
      <c r="B7187" t="s">
        <v>654</v>
      </c>
      <c r="C7187" t="s">
        <v>655</v>
      </c>
      <c r="D7187" s="2" t="s">
        <v>5061</v>
      </c>
      <c r="E7187" t="s">
        <v>227</v>
      </c>
      <c r="F7187" t="s">
        <v>44</v>
      </c>
    </row>
    <row r="7188" spans="1:6" x14ac:dyDescent="0.2">
      <c r="A7188" t="s">
        <v>356</v>
      </c>
      <c r="B7188" t="s">
        <v>654</v>
      </c>
      <c r="C7188" t="s">
        <v>655</v>
      </c>
      <c r="D7188" s="2" t="s">
        <v>5061</v>
      </c>
      <c r="E7188" t="s">
        <v>227</v>
      </c>
      <c r="F7188" t="s">
        <v>44</v>
      </c>
    </row>
    <row r="7189" spans="1:6" x14ac:dyDescent="0.2">
      <c r="A7189" t="s">
        <v>1960</v>
      </c>
      <c r="B7189" t="s">
        <v>2944</v>
      </c>
      <c r="C7189" t="s">
        <v>2945</v>
      </c>
      <c r="D7189" s="2" t="s">
        <v>5062</v>
      </c>
      <c r="E7189" t="s">
        <v>227</v>
      </c>
      <c r="F7189" t="s">
        <v>9</v>
      </c>
    </row>
    <row r="7190" spans="1:6" x14ac:dyDescent="0.2">
      <c r="A7190" t="s">
        <v>41</v>
      </c>
      <c r="B7190" t="s">
        <v>176</v>
      </c>
      <c r="C7190" t="s">
        <v>177</v>
      </c>
      <c r="D7190" s="2" t="s">
        <v>5063</v>
      </c>
      <c r="E7190" t="s">
        <v>227</v>
      </c>
      <c r="F7190" t="s">
        <v>9</v>
      </c>
    </row>
    <row r="7191" spans="1:6" x14ac:dyDescent="0.2">
      <c r="A7191" t="s">
        <v>45</v>
      </c>
      <c r="B7191" t="s">
        <v>176</v>
      </c>
      <c r="C7191" t="s">
        <v>177</v>
      </c>
      <c r="D7191" s="2" t="s">
        <v>5063</v>
      </c>
      <c r="E7191" t="s">
        <v>227</v>
      </c>
      <c r="F7191" t="s">
        <v>44</v>
      </c>
    </row>
    <row r="7192" spans="1:6" x14ac:dyDescent="0.2">
      <c r="A7192" t="s">
        <v>186</v>
      </c>
      <c r="B7192" t="s">
        <v>176</v>
      </c>
      <c r="C7192" t="s">
        <v>177</v>
      </c>
      <c r="D7192" s="2" t="s">
        <v>5063</v>
      </c>
      <c r="E7192" t="s">
        <v>227</v>
      </c>
      <c r="F7192" t="s">
        <v>246</v>
      </c>
    </row>
    <row r="7193" spans="1:6" x14ac:dyDescent="0.2">
      <c r="A7193" t="s">
        <v>60</v>
      </c>
      <c r="B7193" t="s">
        <v>176</v>
      </c>
      <c r="C7193" t="s">
        <v>177</v>
      </c>
      <c r="D7193" s="2" t="s">
        <v>5063</v>
      </c>
      <c r="E7193" t="s">
        <v>227</v>
      </c>
      <c r="F7193" t="s">
        <v>9</v>
      </c>
    </row>
    <row r="7194" spans="1:6" x14ac:dyDescent="0.2">
      <c r="A7194" t="s">
        <v>61</v>
      </c>
      <c r="B7194" t="s">
        <v>176</v>
      </c>
      <c r="C7194" t="s">
        <v>177</v>
      </c>
      <c r="D7194" s="2" t="s">
        <v>5063</v>
      </c>
      <c r="E7194" t="s">
        <v>227</v>
      </c>
      <c r="F7194" t="s">
        <v>9</v>
      </c>
    </row>
    <row r="7195" spans="1:6" x14ac:dyDescent="0.2">
      <c r="A7195" t="s">
        <v>76</v>
      </c>
      <c r="B7195" t="s">
        <v>176</v>
      </c>
      <c r="C7195" t="s">
        <v>177</v>
      </c>
      <c r="D7195" s="2" t="s">
        <v>5063</v>
      </c>
      <c r="E7195" t="s">
        <v>227</v>
      </c>
      <c r="F7195" t="s">
        <v>9</v>
      </c>
    </row>
    <row r="7196" spans="1:6" x14ac:dyDescent="0.2">
      <c r="A7196" t="s">
        <v>78</v>
      </c>
      <c r="B7196" t="s">
        <v>176</v>
      </c>
      <c r="C7196" t="s">
        <v>177</v>
      </c>
      <c r="D7196" s="2" t="s">
        <v>5063</v>
      </c>
      <c r="E7196" t="s">
        <v>227</v>
      </c>
      <c r="F7196" t="s">
        <v>246</v>
      </c>
    </row>
    <row r="7197" spans="1:6" x14ac:dyDescent="0.2">
      <c r="A7197" t="s">
        <v>87</v>
      </c>
      <c r="B7197" t="s">
        <v>176</v>
      </c>
      <c r="C7197" t="s">
        <v>177</v>
      </c>
      <c r="D7197" s="2" t="s">
        <v>5063</v>
      </c>
      <c r="E7197" t="s">
        <v>227</v>
      </c>
      <c r="F7197" t="s">
        <v>44</v>
      </c>
    </row>
    <row r="7198" spans="1:6" x14ac:dyDescent="0.2">
      <c r="A7198" t="s">
        <v>89</v>
      </c>
      <c r="B7198" t="s">
        <v>176</v>
      </c>
      <c r="C7198" t="s">
        <v>177</v>
      </c>
      <c r="D7198" s="2" t="s">
        <v>5063</v>
      </c>
      <c r="E7198" t="s">
        <v>227</v>
      </c>
      <c r="F7198" t="s">
        <v>44</v>
      </c>
    </row>
    <row r="7199" spans="1:6" x14ac:dyDescent="0.2">
      <c r="A7199" t="s">
        <v>90</v>
      </c>
      <c r="B7199" t="s">
        <v>176</v>
      </c>
      <c r="C7199" t="s">
        <v>177</v>
      </c>
      <c r="D7199" s="2" t="s">
        <v>5063</v>
      </c>
      <c r="E7199" t="s">
        <v>227</v>
      </c>
      <c r="F7199" t="s">
        <v>9</v>
      </c>
    </row>
    <row r="7200" spans="1:6" x14ac:dyDescent="0.2">
      <c r="A7200" t="s">
        <v>91</v>
      </c>
      <c r="B7200" t="s">
        <v>176</v>
      </c>
      <c r="C7200" t="s">
        <v>177</v>
      </c>
      <c r="D7200" s="2" t="s">
        <v>5063</v>
      </c>
      <c r="E7200" t="s">
        <v>227</v>
      </c>
      <c r="F7200" t="s">
        <v>246</v>
      </c>
    </row>
    <row r="7201" spans="1:6" x14ac:dyDescent="0.2">
      <c r="A7201" t="s">
        <v>92</v>
      </c>
      <c r="B7201" t="s">
        <v>176</v>
      </c>
      <c r="C7201" t="s">
        <v>177</v>
      </c>
      <c r="D7201" s="2" t="s">
        <v>5063</v>
      </c>
      <c r="E7201" t="s">
        <v>227</v>
      </c>
      <c r="F7201" t="s">
        <v>44</v>
      </c>
    </row>
    <row r="7202" spans="1:6" x14ac:dyDescent="0.2">
      <c r="A7202" t="s">
        <v>93</v>
      </c>
      <c r="B7202" t="s">
        <v>176</v>
      </c>
      <c r="C7202" t="s">
        <v>177</v>
      </c>
      <c r="D7202" s="2" t="s">
        <v>5063</v>
      </c>
      <c r="E7202" t="s">
        <v>227</v>
      </c>
      <c r="F7202" t="s">
        <v>9</v>
      </c>
    </row>
    <row r="7203" spans="1:6" x14ac:dyDescent="0.2">
      <c r="A7203" t="s">
        <v>94</v>
      </c>
      <c r="B7203" t="s">
        <v>176</v>
      </c>
      <c r="C7203" t="s">
        <v>177</v>
      </c>
      <c r="D7203" s="2" t="s">
        <v>5063</v>
      </c>
      <c r="E7203" t="s">
        <v>227</v>
      </c>
      <c r="F7203" t="s">
        <v>9</v>
      </c>
    </row>
    <row r="7204" spans="1:6" x14ac:dyDescent="0.2">
      <c r="A7204" t="s">
        <v>97</v>
      </c>
      <c r="B7204" t="s">
        <v>176</v>
      </c>
      <c r="C7204" t="s">
        <v>177</v>
      </c>
      <c r="D7204" s="2" t="s">
        <v>5063</v>
      </c>
      <c r="E7204" t="s">
        <v>227</v>
      </c>
      <c r="F7204" t="s">
        <v>135</v>
      </c>
    </row>
    <row r="7205" spans="1:6" x14ac:dyDescent="0.2">
      <c r="A7205" t="s">
        <v>98</v>
      </c>
      <c r="B7205" t="s">
        <v>176</v>
      </c>
      <c r="C7205" t="s">
        <v>177</v>
      </c>
      <c r="D7205" s="2" t="s">
        <v>5063</v>
      </c>
      <c r="E7205" t="s">
        <v>227</v>
      </c>
      <c r="F7205" t="s">
        <v>9</v>
      </c>
    </row>
    <row r="7206" spans="1:6" x14ac:dyDescent="0.2">
      <c r="A7206" t="s">
        <v>101</v>
      </c>
      <c r="B7206" t="s">
        <v>176</v>
      </c>
      <c r="C7206" t="s">
        <v>177</v>
      </c>
      <c r="D7206" s="2" t="s">
        <v>5063</v>
      </c>
      <c r="E7206" t="s">
        <v>227</v>
      </c>
      <c r="F7206" t="s">
        <v>135</v>
      </c>
    </row>
    <row r="7207" spans="1:6" x14ac:dyDescent="0.2">
      <c r="A7207" t="s">
        <v>102</v>
      </c>
      <c r="B7207" t="s">
        <v>176</v>
      </c>
      <c r="C7207" t="s">
        <v>177</v>
      </c>
      <c r="D7207" s="2" t="s">
        <v>5063</v>
      </c>
      <c r="E7207" t="s">
        <v>227</v>
      </c>
      <c r="F7207" t="s">
        <v>9</v>
      </c>
    </row>
    <row r="7208" spans="1:6" x14ac:dyDescent="0.2">
      <c r="A7208" t="s">
        <v>103</v>
      </c>
      <c r="B7208" t="s">
        <v>176</v>
      </c>
      <c r="C7208" t="s">
        <v>177</v>
      </c>
      <c r="D7208" s="2" t="s">
        <v>5063</v>
      </c>
      <c r="E7208" t="s">
        <v>227</v>
      </c>
      <c r="F7208" t="s">
        <v>135</v>
      </c>
    </row>
    <row r="7209" spans="1:6" x14ac:dyDescent="0.2">
      <c r="A7209" t="s">
        <v>105</v>
      </c>
      <c r="B7209" t="s">
        <v>176</v>
      </c>
      <c r="C7209" t="s">
        <v>177</v>
      </c>
      <c r="D7209" s="2" t="s">
        <v>5063</v>
      </c>
      <c r="E7209" t="s">
        <v>227</v>
      </c>
      <c r="F7209" t="s">
        <v>9</v>
      </c>
    </row>
    <row r="7210" spans="1:6" x14ac:dyDescent="0.2">
      <c r="A7210" t="s">
        <v>106</v>
      </c>
      <c r="B7210" t="s">
        <v>176</v>
      </c>
      <c r="C7210" t="s">
        <v>177</v>
      </c>
      <c r="D7210" s="2" t="s">
        <v>5063</v>
      </c>
      <c r="E7210" t="s">
        <v>227</v>
      </c>
      <c r="F7210" t="s">
        <v>246</v>
      </c>
    </row>
    <row r="7211" spans="1:6" x14ac:dyDescent="0.2">
      <c r="A7211" t="s">
        <v>107</v>
      </c>
      <c r="B7211" t="s">
        <v>176</v>
      </c>
      <c r="C7211" t="s">
        <v>177</v>
      </c>
      <c r="D7211" s="2" t="s">
        <v>5063</v>
      </c>
      <c r="E7211" t="s">
        <v>227</v>
      </c>
      <c r="F7211" t="s">
        <v>135</v>
      </c>
    </row>
    <row r="7212" spans="1:6" x14ac:dyDescent="0.2">
      <c r="A7212" t="s">
        <v>110</v>
      </c>
      <c r="B7212" t="s">
        <v>176</v>
      </c>
      <c r="C7212" t="s">
        <v>177</v>
      </c>
      <c r="D7212" s="2" t="s">
        <v>5063</v>
      </c>
      <c r="E7212" t="s">
        <v>227</v>
      </c>
      <c r="F7212" t="s">
        <v>246</v>
      </c>
    </row>
    <row r="7213" spans="1:6" x14ac:dyDescent="0.2">
      <c r="A7213" t="s">
        <v>111</v>
      </c>
      <c r="B7213" t="s">
        <v>176</v>
      </c>
      <c r="C7213" t="s">
        <v>177</v>
      </c>
      <c r="D7213" s="2" t="s">
        <v>5063</v>
      </c>
      <c r="E7213" t="s">
        <v>227</v>
      </c>
      <c r="F7213" t="s">
        <v>9</v>
      </c>
    </row>
    <row r="7214" spans="1:6" x14ac:dyDescent="0.2">
      <c r="A7214" t="s">
        <v>112</v>
      </c>
      <c r="B7214" t="s">
        <v>176</v>
      </c>
      <c r="C7214" t="s">
        <v>177</v>
      </c>
      <c r="D7214" s="2" t="s">
        <v>5063</v>
      </c>
      <c r="E7214" t="s">
        <v>227</v>
      </c>
      <c r="F7214" t="s">
        <v>23</v>
      </c>
    </row>
    <row r="7215" spans="1:6" x14ac:dyDescent="0.2">
      <c r="A7215" t="s">
        <v>113</v>
      </c>
      <c r="B7215" t="s">
        <v>176</v>
      </c>
      <c r="C7215" t="s">
        <v>177</v>
      </c>
      <c r="D7215" s="2" t="s">
        <v>5063</v>
      </c>
      <c r="E7215" t="s">
        <v>227</v>
      </c>
      <c r="F7215" t="s">
        <v>9</v>
      </c>
    </row>
    <row r="7216" spans="1:6" x14ac:dyDescent="0.2">
      <c r="A7216" t="s">
        <v>114</v>
      </c>
      <c r="B7216" t="s">
        <v>176</v>
      </c>
      <c r="C7216" t="s">
        <v>177</v>
      </c>
      <c r="D7216" s="2" t="s">
        <v>5063</v>
      </c>
      <c r="E7216" t="s">
        <v>227</v>
      </c>
      <c r="F7216" t="s">
        <v>9</v>
      </c>
    </row>
    <row r="7217" spans="1:6" x14ac:dyDescent="0.2">
      <c r="A7217" t="s">
        <v>115</v>
      </c>
      <c r="B7217" t="s">
        <v>176</v>
      </c>
      <c r="C7217" t="s">
        <v>177</v>
      </c>
      <c r="D7217" s="2" t="s">
        <v>5063</v>
      </c>
      <c r="E7217" t="s">
        <v>227</v>
      </c>
      <c r="F7217" t="s">
        <v>148</v>
      </c>
    </row>
    <row r="7218" spans="1:6" x14ac:dyDescent="0.2">
      <c r="A7218" t="s">
        <v>116</v>
      </c>
      <c r="B7218" t="s">
        <v>176</v>
      </c>
      <c r="C7218" t="s">
        <v>177</v>
      </c>
      <c r="D7218" s="2" t="s">
        <v>5063</v>
      </c>
      <c r="E7218" t="s">
        <v>227</v>
      </c>
      <c r="F7218" t="s">
        <v>33</v>
      </c>
    </row>
    <row r="7219" spans="1:6" x14ac:dyDescent="0.2">
      <c r="A7219" t="s">
        <v>117</v>
      </c>
      <c r="B7219" t="s">
        <v>176</v>
      </c>
      <c r="C7219" t="s">
        <v>177</v>
      </c>
      <c r="D7219" s="2" t="s">
        <v>5063</v>
      </c>
      <c r="E7219" t="s">
        <v>227</v>
      </c>
      <c r="F7219" t="s">
        <v>9</v>
      </c>
    </row>
    <row r="7220" spans="1:6" x14ac:dyDescent="0.2">
      <c r="A7220" t="s">
        <v>118</v>
      </c>
      <c r="B7220" t="s">
        <v>176</v>
      </c>
      <c r="C7220" t="s">
        <v>177</v>
      </c>
      <c r="D7220" s="2" t="s">
        <v>5063</v>
      </c>
      <c r="E7220" t="s">
        <v>227</v>
      </c>
      <c r="F7220" t="s">
        <v>44</v>
      </c>
    </row>
    <row r="7221" spans="1:6" x14ac:dyDescent="0.2">
      <c r="A7221" t="s">
        <v>119</v>
      </c>
      <c r="B7221" t="s">
        <v>176</v>
      </c>
      <c r="C7221" t="s">
        <v>177</v>
      </c>
      <c r="D7221" s="2" t="s">
        <v>5063</v>
      </c>
      <c r="E7221" t="s">
        <v>227</v>
      </c>
      <c r="F7221" t="s">
        <v>9</v>
      </c>
    </row>
    <row r="7222" spans="1:6" x14ac:dyDescent="0.2">
      <c r="A7222" t="s">
        <v>120</v>
      </c>
      <c r="B7222" t="s">
        <v>176</v>
      </c>
      <c r="C7222" t="s">
        <v>177</v>
      </c>
      <c r="D7222" s="2" t="s">
        <v>5063</v>
      </c>
      <c r="E7222" t="s">
        <v>227</v>
      </c>
      <c r="F7222" t="s">
        <v>9</v>
      </c>
    </row>
    <row r="7223" spans="1:6" x14ac:dyDescent="0.2">
      <c r="A7223" t="s">
        <v>121</v>
      </c>
      <c r="B7223" t="s">
        <v>176</v>
      </c>
      <c r="C7223" t="s">
        <v>177</v>
      </c>
      <c r="D7223" s="2" t="s">
        <v>5063</v>
      </c>
      <c r="E7223" t="s">
        <v>227</v>
      </c>
      <c r="F7223" t="s">
        <v>44</v>
      </c>
    </row>
    <row r="7224" spans="1:6" x14ac:dyDescent="0.2">
      <c r="A7224" t="s">
        <v>122</v>
      </c>
      <c r="B7224" t="s">
        <v>176</v>
      </c>
      <c r="C7224" t="s">
        <v>177</v>
      </c>
      <c r="D7224" s="2" t="s">
        <v>5063</v>
      </c>
      <c r="E7224" t="s">
        <v>227</v>
      </c>
      <c r="F7224" t="s">
        <v>246</v>
      </c>
    </row>
    <row r="7225" spans="1:6" x14ac:dyDescent="0.2">
      <c r="A7225" t="s">
        <v>123</v>
      </c>
      <c r="B7225" t="s">
        <v>176</v>
      </c>
      <c r="C7225" t="s">
        <v>177</v>
      </c>
      <c r="D7225" s="2" t="s">
        <v>5063</v>
      </c>
      <c r="E7225" t="s">
        <v>227</v>
      </c>
      <c r="F7225" t="s">
        <v>246</v>
      </c>
    </row>
    <row r="7226" spans="1:6" x14ac:dyDescent="0.2">
      <c r="A7226" t="s">
        <v>124</v>
      </c>
      <c r="B7226" t="s">
        <v>176</v>
      </c>
      <c r="C7226" t="s">
        <v>177</v>
      </c>
      <c r="D7226" s="2" t="s">
        <v>5063</v>
      </c>
      <c r="E7226" t="s">
        <v>227</v>
      </c>
      <c r="F7226" t="s">
        <v>44</v>
      </c>
    </row>
    <row r="7227" spans="1:6" x14ac:dyDescent="0.2">
      <c r="A7227" t="s">
        <v>125</v>
      </c>
      <c r="B7227" t="s">
        <v>176</v>
      </c>
      <c r="C7227" t="s">
        <v>177</v>
      </c>
      <c r="D7227" s="2" t="s">
        <v>5063</v>
      </c>
      <c r="E7227" t="s">
        <v>227</v>
      </c>
      <c r="F7227" t="s">
        <v>148</v>
      </c>
    </row>
    <row r="7228" spans="1:6" x14ac:dyDescent="0.2">
      <c r="A7228" t="s">
        <v>126</v>
      </c>
      <c r="B7228" t="s">
        <v>176</v>
      </c>
      <c r="C7228" t="s">
        <v>177</v>
      </c>
      <c r="D7228" s="2" t="s">
        <v>5063</v>
      </c>
      <c r="E7228" t="s">
        <v>227</v>
      </c>
      <c r="F7228" t="s">
        <v>9</v>
      </c>
    </row>
    <row r="7229" spans="1:6" x14ac:dyDescent="0.2">
      <c r="A7229" t="s">
        <v>127</v>
      </c>
      <c r="B7229" t="s">
        <v>176</v>
      </c>
      <c r="C7229" t="s">
        <v>177</v>
      </c>
      <c r="D7229" s="2" t="s">
        <v>5063</v>
      </c>
      <c r="E7229" t="s">
        <v>227</v>
      </c>
      <c r="F7229" t="s">
        <v>246</v>
      </c>
    </row>
    <row r="7230" spans="1:6" x14ac:dyDescent="0.2">
      <c r="A7230" t="s">
        <v>128</v>
      </c>
      <c r="B7230" t="s">
        <v>176</v>
      </c>
      <c r="C7230" t="s">
        <v>177</v>
      </c>
      <c r="D7230" s="2" t="s">
        <v>5063</v>
      </c>
      <c r="E7230" t="s">
        <v>227</v>
      </c>
      <c r="F7230" t="s">
        <v>246</v>
      </c>
    </row>
    <row r="7231" spans="1:6" x14ac:dyDescent="0.2">
      <c r="A7231" t="s">
        <v>408</v>
      </c>
      <c r="B7231" t="s">
        <v>176</v>
      </c>
      <c r="C7231" t="s">
        <v>177</v>
      </c>
      <c r="D7231" s="2" t="s">
        <v>5063</v>
      </c>
      <c r="E7231" t="s">
        <v>227</v>
      </c>
      <c r="F7231" t="s">
        <v>135</v>
      </c>
    </row>
    <row r="7232" spans="1:6" x14ac:dyDescent="0.2">
      <c r="A7232" t="s">
        <v>409</v>
      </c>
      <c r="B7232" t="s">
        <v>176</v>
      </c>
      <c r="C7232" t="s">
        <v>177</v>
      </c>
      <c r="D7232" s="2" t="s">
        <v>5063</v>
      </c>
      <c r="E7232" t="s">
        <v>227</v>
      </c>
      <c r="F7232" t="s">
        <v>246</v>
      </c>
    </row>
    <row r="7233" spans="1:6" x14ac:dyDescent="0.2">
      <c r="A7233" t="s">
        <v>447</v>
      </c>
      <c r="B7233" t="s">
        <v>176</v>
      </c>
      <c r="C7233" t="s">
        <v>177</v>
      </c>
      <c r="D7233" s="2" t="s">
        <v>5063</v>
      </c>
      <c r="E7233" t="s">
        <v>227</v>
      </c>
      <c r="F7233" t="s">
        <v>246</v>
      </c>
    </row>
    <row r="7234" spans="1:6" x14ac:dyDescent="0.2">
      <c r="A7234" t="s">
        <v>448</v>
      </c>
      <c r="B7234" t="s">
        <v>176</v>
      </c>
      <c r="C7234" t="s">
        <v>177</v>
      </c>
      <c r="D7234" s="2" t="s">
        <v>5063</v>
      </c>
      <c r="E7234" t="s">
        <v>227</v>
      </c>
      <c r="F7234" t="s">
        <v>246</v>
      </c>
    </row>
    <row r="7235" spans="1:6" x14ac:dyDescent="0.2">
      <c r="A7235" t="s">
        <v>475</v>
      </c>
      <c r="B7235" t="s">
        <v>176</v>
      </c>
      <c r="C7235" t="s">
        <v>177</v>
      </c>
      <c r="D7235" s="2" t="s">
        <v>5063</v>
      </c>
      <c r="E7235" t="s">
        <v>227</v>
      </c>
      <c r="F7235" t="s">
        <v>44</v>
      </c>
    </row>
    <row r="7236" spans="1:6" x14ac:dyDescent="0.2">
      <c r="A7236" t="s">
        <v>316</v>
      </c>
      <c r="B7236" t="s">
        <v>176</v>
      </c>
      <c r="C7236" t="s">
        <v>177</v>
      </c>
      <c r="D7236" s="2" t="s">
        <v>5063</v>
      </c>
      <c r="E7236" t="s">
        <v>227</v>
      </c>
      <c r="F7236" t="s">
        <v>44</v>
      </c>
    </row>
    <row r="7237" spans="1:6" x14ac:dyDescent="0.2">
      <c r="A7237" t="s">
        <v>656</v>
      </c>
      <c r="B7237" t="s">
        <v>176</v>
      </c>
      <c r="C7237" t="s">
        <v>177</v>
      </c>
      <c r="D7237" s="2" t="s">
        <v>5063</v>
      </c>
      <c r="E7237" t="s">
        <v>227</v>
      </c>
      <c r="F7237" t="s">
        <v>44</v>
      </c>
    </row>
    <row r="7238" spans="1:6" x14ac:dyDescent="0.2">
      <c r="A7238" t="s">
        <v>476</v>
      </c>
      <c r="B7238" t="s">
        <v>176</v>
      </c>
      <c r="C7238" t="s">
        <v>177</v>
      </c>
      <c r="D7238" s="2" t="s">
        <v>5063</v>
      </c>
      <c r="E7238" t="s">
        <v>227</v>
      </c>
      <c r="F7238" t="s">
        <v>246</v>
      </c>
    </row>
    <row r="7239" spans="1:6" x14ac:dyDescent="0.2">
      <c r="A7239" t="s">
        <v>451</v>
      </c>
      <c r="B7239" t="s">
        <v>176</v>
      </c>
      <c r="C7239" t="s">
        <v>177</v>
      </c>
      <c r="D7239" s="2" t="s">
        <v>5063</v>
      </c>
      <c r="E7239" t="s">
        <v>227</v>
      </c>
      <c r="F7239" t="s">
        <v>44</v>
      </c>
    </row>
    <row r="7240" spans="1:6" x14ac:dyDescent="0.2">
      <c r="A7240" t="s">
        <v>410</v>
      </c>
      <c r="B7240" t="s">
        <v>176</v>
      </c>
      <c r="C7240" t="s">
        <v>177</v>
      </c>
      <c r="D7240" s="2" t="s">
        <v>5063</v>
      </c>
      <c r="E7240" t="s">
        <v>227</v>
      </c>
      <c r="F7240" t="s">
        <v>189</v>
      </c>
    </row>
    <row r="7241" spans="1:6" x14ac:dyDescent="0.2">
      <c r="A7241" t="s">
        <v>411</v>
      </c>
      <c r="B7241" t="s">
        <v>176</v>
      </c>
      <c r="C7241" t="s">
        <v>177</v>
      </c>
      <c r="D7241" s="2" t="s">
        <v>5063</v>
      </c>
      <c r="E7241" t="s">
        <v>227</v>
      </c>
      <c r="F7241" t="s">
        <v>189</v>
      </c>
    </row>
    <row r="7242" spans="1:6" x14ac:dyDescent="0.2">
      <c r="A7242" t="s">
        <v>416</v>
      </c>
      <c r="B7242" t="s">
        <v>176</v>
      </c>
      <c r="C7242" t="s">
        <v>177</v>
      </c>
      <c r="D7242" s="2" t="s">
        <v>5063</v>
      </c>
      <c r="E7242" t="s">
        <v>227</v>
      </c>
      <c r="F7242" t="s">
        <v>189</v>
      </c>
    </row>
    <row r="7243" spans="1:6" x14ac:dyDescent="0.2">
      <c r="A7243" t="s">
        <v>477</v>
      </c>
      <c r="B7243" t="s">
        <v>176</v>
      </c>
      <c r="C7243" t="s">
        <v>177</v>
      </c>
      <c r="D7243" s="2" t="s">
        <v>5063</v>
      </c>
      <c r="E7243" t="s">
        <v>227</v>
      </c>
      <c r="F7243" t="s">
        <v>9</v>
      </c>
    </row>
    <row r="7244" spans="1:6" x14ac:dyDescent="0.2">
      <c r="A7244" t="s">
        <v>399</v>
      </c>
      <c r="B7244" t="s">
        <v>176</v>
      </c>
      <c r="C7244" t="s">
        <v>177</v>
      </c>
      <c r="D7244" s="2" t="s">
        <v>5063</v>
      </c>
      <c r="E7244" t="s">
        <v>227</v>
      </c>
      <c r="F7244" t="s">
        <v>9</v>
      </c>
    </row>
    <row r="7245" spans="1:6" x14ac:dyDescent="0.2">
      <c r="A7245" t="s">
        <v>319</v>
      </c>
      <c r="B7245" t="s">
        <v>176</v>
      </c>
      <c r="C7245" t="s">
        <v>177</v>
      </c>
      <c r="D7245" s="2" t="s">
        <v>5063</v>
      </c>
      <c r="E7245" t="s">
        <v>227</v>
      </c>
      <c r="F7245" t="s">
        <v>9</v>
      </c>
    </row>
    <row r="7246" spans="1:6" x14ac:dyDescent="0.2">
      <c r="A7246" t="s">
        <v>412</v>
      </c>
      <c r="B7246" t="s">
        <v>176</v>
      </c>
      <c r="C7246" t="s">
        <v>177</v>
      </c>
      <c r="D7246" s="2" t="s">
        <v>5063</v>
      </c>
      <c r="E7246" t="s">
        <v>227</v>
      </c>
      <c r="F7246" t="s">
        <v>9</v>
      </c>
    </row>
    <row r="7247" spans="1:6" x14ac:dyDescent="0.2">
      <c r="A7247" t="s">
        <v>413</v>
      </c>
      <c r="B7247" t="s">
        <v>176</v>
      </c>
      <c r="C7247" t="s">
        <v>177</v>
      </c>
      <c r="D7247" s="2" t="s">
        <v>5063</v>
      </c>
      <c r="E7247" t="s">
        <v>227</v>
      </c>
      <c r="F7247" t="s">
        <v>189</v>
      </c>
    </row>
    <row r="7248" spans="1:6" x14ac:dyDescent="0.2">
      <c r="A7248" t="s">
        <v>459</v>
      </c>
      <c r="B7248" t="s">
        <v>176</v>
      </c>
      <c r="C7248" t="s">
        <v>177</v>
      </c>
      <c r="D7248" s="2" t="s">
        <v>5063</v>
      </c>
      <c r="E7248" t="s">
        <v>227</v>
      </c>
      <c r="F7248" t="s">
        <v>148</v>
      </c>
    </row>
    <row r="7249" spans="1:6" x14ac:dyDescent="0.2">
      <c r="A7249" t="s">
        <v>460</v>
      </c>
      <c r="B7249" t="s">
        <v>176</v>
      </c>
      <c r="C7249" t="s">
        <v>177</v>
      </c>
      <c r="D7249" s="2" t="s">
        <v>5063</v>
      </c>
      <c r="E7249" t="s">
        <v>227</v>
      </c>
      <c r="F7249" t="s">
        <v>44</v>
      </c>
    </row>
    <row r="7250" spans="1:6" x14ac:dyDescent="0.2">
      <c r="A7250" t="s">
        <v>417</v>
      </c>
      <c r="B7250" t="s">
        <v>176</v>
      </c>
      <c r="C7250" t="s">
        <v>177</v>
      </c>
      <c r="D7250" s="2" t="s">
        <v>5063</v>
      </c>
      <c r="E7250" t="s">
        <v>227</v>
      </c>
      <c r="F7250" t="s">
        <v>38</v>
      </c>
    </row>
    <row r="7251" spans="1:6" x14ac:dyDescent="0.2">
      <c r="A7251" t="s">
        <v>479</v>
      </c>
      <c r="B7251" t="s">
        <v>176</v>
      </c>
      <c r="C7251" t="s">
        <v>177</v>
      </c>
      <c r="D7251" s="2" t="s">
        <v>5063</v>
      </c>
      <c r="E7251" t="s">
        <v>227</v>
      </c>
      <c r="F7251" t="s">
        <v>38</v>
      </c>
    </row>
    <row r="7252" spans="1:6" x14ac:dyDescent="0.2">
      <c r="A7252" t="s">
        <v>478</v>
      </c>
      <c r="B7252" t="s">
        <v>176</v>
      </c>
      <c r="C7252" t="s">
        <v>177</v>
      </c>
      <c r="D7252" s="2" t="s">
        <v>5063</v>
      </c>
      <c r="E7252" t="s">
        <v>227</v>
      </c>
      <c r="F7252" t="s">
        <v>9</v>
      </c>
    </row>
    <row r="7253" spans="1:6" x14ac:dyDescent="0.2">
      <c r="A7253" t="s">
        <v>1273</v>
      </c>
      <c r="B7253" t="s">
        <v>176</v>
      </c>
      <c r="C7253" t="s">
        <v>177</v>
      </c>
      <c r="D7253" s="2" t="s">
        <v>5063</v>
      </c>
      <c r="E7253" t="s">
        <v>227</v>
      </c>
      <c r="F7253" t="s">
        <v>246</v>
      </c>
    </row>
    <row r="7254" spans="1:6" x14ac:dyDescent="0.2">
      <c r="A7254" t="s">
        <v>1310</v>
      </c>
      <c r="B7254" t="s">
        <v>176</v>
      </c>
      <c r="C7254" t="s">
        <v>177</v>
      </c>
      <c r="D7254" s="2" t="s">
        <v>5063</v>
      </c>
      <c r="E7254" t="s">
        <v>227</v>
      </c>
      <c r="F7254" t="s">
        <v>246</v>
      </c>
    </row>
    <row r="7255" spans="1:6" x14ac:dyDescent="0.2">
      <c r="A7255" t="s">
        <v>1339</v>
      </c>
      <c r="B7255" t="s">
        <v>176</v>
      </c>
      <c r="C7255" t="s">
        <v>177</v>
      </c>
      <c r="D7255" s="2" t="s">
        <v>5063</v>
      </c>
      <c r="E7255" t="s">
        <v>227</v>
      </c>
      <c r="F7255" t="s">
        <v>246</v>
      </c>
    </row>
    <row r="7256" spans="1:6" x14ac:dyDescent="0.2">
      <c r="A7256" t="s">
        <v>1402</v>
      </c>
      <c r="B7256" t="s">
        <v>176</v>
      </c>
      <c r="C7256" t="s">
        <v>177</v>
      </c>
      <c r="D7256" s="2" t="s">
        <v>5063</v>
      </c>
      <c r="E7256" t="s">
        <v>227</v>
      </c>
      <c r="F7256" t="s">
        <v>44</v>
      </c>
    </row>
    <row r="7257" spans="1:6" x14ac:dyDescent="0.2">
      <c r="A7257" t="s">
        <v>1426</v>
      </c>
      <c r="B7257" t="s">
        <v>176</v>
      </c>
      <c r="C7257" t="s">
        <v>177</v>
      </c>
      <c r="D7257" s="2" t="s">
        <v>5063</v>
      </c>
      <c r="E7257" t="s">
        <v>227</v>
      </c>
      <c r="F7257" t="s">
        <v>44</v>
      </c>
    </row>
    <row r="7258" spans="1:6" x14ac:dyDescent="0.2">
      <c r="A7258" t="s">
        <v>1439</v>
      </c>
      <c r="B7258" t="s">
        <v>176</v>
      </c>
      <c r="C7258" t="s">
        <v>177</v>
      </c>
      <c r="D7258" s="2" t="s">
        <v>5063</v>
      </c>
      <c r="E7258" t="s">
        <v>227</v>
      </c>
      <c r="F7258" t="s">
        <v>44</v>
      </c>
    </row>
    <row r="7259" spans="1:6" x14ac:dyDescent="0.2">
      <c r="A7259" t="s">
        <v>1444</v>
      </c>
      <c r="B7259" t="s">
        <v>176</v>
      </c>
      <c r="C7259" t="s">
        <v>177</v>
      </c>
      <c r="D7259" s="2" t="s">
        <v>5063</v>
      </c>
      <c r="E7259" t="s">
        <v>227</v>
      </c>
      <c r="F7259" t="s">
        <v>44</v>
      </c>
    </row>
    <row r="7260" spans="1:6" x14ac:dyDescent="0.2">
      <c r="A7260" t="s">
        <v>1446</v>
      </c>
      <c r="B7260" t="s">
        <v>176</v>
      </c>
      <c r="C7260" t="s">
        <v>177</v>
      </c>
      <c r="D7260" s="2" t="s">
        <v>5063</v>
      </c>
      <c r="E7260" t="s">
        <v>227</v>
      </c>
      <c r="F7260" t="s">
        <v>44</v>
      </c>
    </row>
    <row r="7261" spans="1:6" x14ac:dyDescent="0.2">
      <c r="A7261" t="s">
        <v>1535</v>
      </c>
      <c r="B7261" t="s">
        <v>176</v>
      </c>
      <c r="C7261" t="s">
        <v>177</v>
      </c>
      <c r="D7261" s="2" t="s">
        <v>5063</v>
      </c>
      <c r="E7261" t="s">
        <v>227</v>
      </c>
      <c r="F7261" t="s">
        <v>23</v>
      </c>
    </row>
    <row r="7262" spans="1:6" x14ac:dyDescent="0.2">
      <c r="A7262" t="s">
        <v>1627</v>
      </c>
      <c r="B7262" t="s">
        <v>176</v>
      </c>
      <c r="C7262" t="s">
        <v>177</v>
      </c>
      <c r="D7262" s="2" t="s">
        <v>5063</v>
      </c>
      <c r="E7262" t="s">
        <v>227</v>
      </c>
      <c r="F7262" t="s">
        <v>9</v>
      </c>
    </row>
    <row r="7263" spans="1:6" x14ac:dyDescent="0.2">
      <c r="A7263" t="s">
        <v>1638</v>
      </c>
      <c r="B7263" t="s">
        <v>176</v>
      </c>
      <c r="C7263" t="s">
        <v>177</v>
      </c>
      <c r="D7263" s="2" t="s">
        <v>5063</v>
      </c>
      <c r="E7263" t="s">
        <v>227</v>
      </c>
      <c r="F7263" t="s">
        <v>148</v>
      </c>
    </row>
    <row r="7264" spans="1:6" x14ac:dyDescent="0.2">
      <c r="A7264" t="s">
        <v>1664</v>
      </c>
      <c r="B7264" t="s">
        <v>176</v>
      </c>
      <c r="C7264" t="s">
        <v>177</v>
      </c>
      <c r="D7264" s="2" t="s">
        <v>5063</v>
      </c>
      <c r="E7264" t="s">
        <v>227</v>
      </c>
      <c r="F7264" t="s">
        <v>9</v>
      </c>
    </row>
    <row r="7265" spans="1:6" x14ac:dyDescent="0.2">
      <c r="A7265" t="s">
        <v>1667</v>
      </c>
      <c r="B7265" t="s">
        <v>176</v>
      </c>
      <c r="C7265" t="s">
        <v>177</v>
      </c>
      <c r="D7265" s="2" t="s">
        <v>5063</v>
      </c>
      <c r="E7265" t="s">
        <v>227</v>
      </c>
      <c r="F7265" t="s">
        <v>9</v>
      </c>
    </row>
    <row r="7266" spans="1:6" x14ac:dyDescent="0.2">
      <c r="A7266" t="s">
        <v>1684</v>
      </c>
      <c r="B7266" t="s">
        <v>176</v>
      </c>
      <c r="C7266" t="s">
        <v>177</v>
      </c>
      <c r="D7266" s="2" t="s">
        <v>5063</v>
      </c>
      <c r="E7266" t="s">
        <v>227</v>
      </c>
      <c r="F7266" t="s">
        <v>135</v>
      </c>
    </row>
    <row r="7267" spans="1:6" x14ac:dyDescent="0.2">
      <c r="A7267" t="s">
        <v>1731</v>
      </c>
      <c r="B7267" t="s">
        <v>176</v>
      </c>
      <c r="C7267" t="s">
        <v>177</v>
      </c>
      <c r="D7267" s="2" t="s">
        <v>5063</v>
      </c>
      <c r="E7267" t="s">
        <v>227</v>
      </c>
      <c r="F7267" t="s">
        <v>246</v>
      </c>
    </row>
    <row r="7268" spans="1:6" x14ac:dyDescent="0.2">
      <c r="A7268" t="s">
        <v>1740</v>
      </c>
      <c r="B7268" t="s">
        <v>176</v>
      </c>
      <c r="C7268" t="s">
        <v>177</v>
      </c>
      <c r="D7268" s="2" t="s">
        <v>5063</v>
      </c>
      <c r="E7268" t="s">
        <v>227</v>
      </c>
      <c r="F7268" t="s">
        <v>135</v>
      </c>
    </row>
    <row r="7269" spans="1:6" x14ac:dyDescent="0.2">
      <c r="A7269" t="s">
        <v>1755</v>
      </c>
      <c r="B7269" t="s">
        <v>176</v>
      </c>
      <c r="C7269" t="s">
        <v>177</v>
      </c>
      <c r="D7269" s="2" t="s">
        <v>5063</v>
      </c>
      <c r="E7269" t="s">
        <v>227</v>
      </c>
      <c r="F7269" t="s">
        <v>189</v>
      </c>
    </row>
    <row r="7270" spans="1:6" x14ac:dyDescent="0.2">
      <c r="A7270" t="s">
        <v>1755</v>
      </c>
      <c r="B7270" t="s">
        <v>176</v>
      </c>
      <c r="C7270" t="s">
        <v>177</v>
      </c>
      <c r="D7270" s="2" t="s">
        <v>5063</v>
      </c>
      <c r="E7270" t="s">
        <v>227</v>
      </c>
      <c r="F7270" t="s">
        <v>38</v>
      </c>
    </row>
    <row r="7271" spans="1:6" x14ac:dyDescent="0.2">
      <c r="A7271" t="s">
        <v>1759</v>
      </c>
      <c r="B7271" t="s">
        <v>176</v>
      </c>
      <c r="C7271" t="s">
        <v>177</v>
      </c>
      <c r="D7271" s="2" t="s">
        <v>5063</v>
      </c>
      <c r="E7271" t="s">
        <v>227</v>
      </c>
      <c r="F7271" t="s">
        <v>246</v>
      </c>
    </row>
    <row r="7272" spans="1:6" x14ac:dyDescent="0.2">
      <c r="A7272" t="s">
        <v>1765</v>
      </c>
      <c r="B7272" t="s">
        <v>176</v>
      </c>
      <c r="C7272" t="s">
        <v>177</v>
      </c>
      <c r="D7272" s="2" t="s">
        <v>5063</v>
      </c>
      <c r="E7272" t="s">
        <v>227</v>
      </c>
      <c r="F7272" t="s">
        <v>44</v>
      </c>
    </row>
    <row r="7273" spans="1:6" x14ac:dyDescent="0.2">
      <c r="A7273" t="s">
        <v>1765</v>
      </c>
      <c r="B7273" t="s">
        <v>176</v>
      </c>
      <c r="C7273" t="s">
        <v>177</v>
      </c>
      <c r="D7273" s="2" t="s">
        <v>5063</v>
      </c>
      <c r="E7273" t="s">
        <v>227</v>
      </c>
      <c r="F7273" t="s">
        <v>189</v>
      </c>
    </row>
    <row r="7274" spans="1:6" x14ac:dyDescent="0.2">
      <c r="A7274" t="s">
        <v>1779</v>
      </c>
      <c r="B7274" t="s">
        <v>176</v>
      </c>
      <c r="C7274" t="s">
        <v>177</v>
      </c>
      <c r="D7274" s="2" t="s">
        <v>5063</v>
      </c>
      <c r="E7274" t="s">
        <v>227</v>
      </c>
      <c r="F7274" t="s">
        <v>189</v>
      </c>
    </row>
    <row r="7275" spans="1:6" x14ac:dyDescent="0.2">
      <c r="A7275" t="s">
        <v>1830</v>
      </c>
      <c r="B7275" t="s">
        <v>176</v>
      </c>
      <c r="C7275" t="s">
        <v>177</v>
      </c>
      <c r="D7275" s="2" t="s">
        <v>5063</v>
      </c>
      <c r="E7275" t="s">
        <v>227</v>
      </c>
      <c r="F7275" t="s">
        <v>246</v>
      </c>
    </row>
    <row r="7276" spans="1:6" x14ac:dyDescent="0.2">
      <c r="A7276" t="s">
        <v>1834</v>
      </c>
      <c r="B7276" t="s">
        <v>176</v>
      </c>
      <c r="C7276" t="s">
        <v>177</v>
      </c>
      <c r="D7276" s="2" t="s">
        <v>5063</v>
      </c>
      <c r="E7276" t="s">
        <v>227</v>
      </c>
      <c r="F7276" t="s">
        <v>23</v>
      </c>
    </row>
    <row r="7277" spans="1:6" x14ac:dyDescent="0.2">
      <c r="A7277" t="s">
        <v>1863</v>
      </c>
      <c r="B7277" t="s">
        <v>176</v>
      </c>
      <c r="C7277" t="s">
        <v>177</v>
      </c>
      <c r="D7277" s="2" t="s">
        <v>5063</v>
      </c>
      <c r="E7277" t="s">
        <v>227</v>
      </c>
      <c r="F7277" t="s">
        <v>246</v>
      </c>
    </row>
    <row r="7278" spans="1:6" x14ac:dyDescent="0.2">
      <c r="A7278" t="s">
        <v>1869</v>
      </c>
      <c r="B7278" t="s">
        <v>176</v>
      </c>
      <c r="C7278" t="s">
        <v>177</v>
      </c>
      <c r="D7278" s="2" t="s">
        <v>5063</v>
      </c>
      <c r="E7278" t="s">
        <v>227</v>
      </c>
      <c r="F7278" t="s">
        <v>23</v>
      </c>
    </row>
    <row r="7279" spans="1:6" x14ac:dyDescent="0.2">
      <c r="A7279" t="s">
        <v>1891</v>
      </c>
      <c r="B7279" t="s">
        <v>176</v>
      </c>
      <c r="C7279" t="s">
        <v>177</v>
      </c>
      <c r="D7279" s="2" t="s">
        <v>5063</v>
      </c>
      <c r="E7279" t="s">
        <v>227</v>
      </c>
      <c r="F7279" t="s">
        <v>135</v>
      </c>
    </row>
    <row r="7280" spans="1:6" x14ac:dyDescent="0.2">
      <c r="A7280" t="s">
        <v>1899</v>
      </c>
      <c r="B7280" t="s">
        <v>176</v>
      </c>
      <c r="C7280" t="s">
        <v>177</v>
      </c>
      <c r="D7280" s="2" t="s">
        <v>5063</v>
      </c>
      <c r="E7280" t="s">
        <v>227</v>
      </c>
      <c r="F7280" t="s">
        <v>9</v>
      </c>
    </row>
    <row r="7281" spans="1:6" x14ac:dyDescent="0.2">
      <c r="A7281" t="s">
        <v>1959</v>
      </c>
      <c r="B7281" t="s">
        <v>176</v>
      </c>
      <c r="C7281" t="s">
        <v>177</v>
      </c>
      <c r="D7281" s="2" t="s">
        <v>5063</v>
      </c>
      <c r="E7281" t="s">
        <v>227</v>
      </c>
      <c r="F7281" t="s">
        <v>38</v>
      </c>
    </row>
    <row r="7282" spans="1:6" x14ac:dyDescent="0.2">
      <c r="A7282" t="s">
        <v>1969</v>
      </c>
      <c r="B7282" t="s">
        <v>176</v>
      </c>
      <c r="C7282" t="s">
        <v>177</v>
      </c>
      <c r="D7282" s="2" t="s">
        <v>5063</v>
      </c>
      <c r="E7282" t="s">
        <v>227</v>
      </c>
      <c r="F7282" t="s">
        <v>38</v>
      </c>
    </row>
    <row r="7283" spans="1:6" x14ac:dyDescent="0.2">
      <c r="A7283" t="s">
        <v>1984</v>
      </c>
      <c r="B7283" t="s">
        <v>176</v>
      </c>
      <c r="C7283" t="s">
        <v>177</v>
      </c>
      <c r="D7283" s="2" t="s">
        <v>5063</v>
      </c>
      <c r="E7283" t="s">
        <v>227</v>
      </c>
      <c r="F7283" t="s">
        <v>9</v>
      </c>
    </row>
    <row r="7284" spans="1:6" x14ac:dyDescent="0.2">
      <c r="A7284" t="s">
        <v>1985</v>
      </c>
      <c r="B7284" t="s">
        <v>176</v>
      </c>
      <c r="C7284" t="s">
        <v>177</v>
      </c>
      <c r="D7284" s="2" t="s">
        <v>5063</v>
      </c>
      <c r="E7284" t="s">
        <v>227</v>
      </c>
      <c r="F7284" t="s">
        <v>189</v>
      </c>
    </row>
    <row r="7285" spans="1:6" x14ac:dyDescent="0.2">
      <c r="A7285" t="s">
        <v>1986</v>
      </c>
      <c r="B7285" t="s">
        <v>176</v>
      </c>
      <c r="C7285" t="s">
        <v>177</v>
      </c>
      <c r="D7285" s="2" t="s">
        <v>5063</v>
      </c>
      <c r="E7285" t="s">
        <v>227</v>
      </c>
      <c r="F7285" t="s">
        <v>189</v>
      </c>
    </row>
    <row r="7286" spans="1:6" x14ac:dyDescent="0.2">
      <c r="A7286" t="s">
        <v>1987</v>
      </c>
      <c r="B7286" t="s">
        <v>176</v>
      </c>
      <c r="C7286" t="s">
        <v>177</v>
      </c>
      <c r="D7286" s="2" t="s">
        <v>5063</v>
      </c>
      <c r="E7286" t="s">
        <v>227</v>
      </c>
      <c r="F7286" t="s">
        <v>246</v>
      </c>
    </row>
    <row r="7287" spans="1:6" x14ac:dyDescent="0.2">
      <c r="A7287" t="s">
        <v>2001</v>
      </c>
      <c r="B7287" t="s">
        <v>176</v>
      </c>
      <c r="C7287" t="s">
        <v>177</v>
      </c>
      <c r="D7287" s="2" t="s">
        <v>5063</v>
      </c>
      <c r="E7287" t="s">
        <v>227</v>
      </c>
      <c r="F7287" t="s">
        <v>189</v>
      </c>
    </row>
    <row r="7288" spans="1:6" x14ac:dyDescent="0.2">
      <c r="A7288" t="s">
        <v>2003</v>
      </c>
      <c r="B7288" t="s">
        <v>176</v>
      </c>
      <c r="C7288" t="s">
        <v>177</v>
      </c>
      <c r="D7288" s="2" t="s">
        <v>5063</v>
      </c>
      <c r="E7288" t="s">
        <v>227</v>
      </c>
      <c r="F7288" t="s">
        <v>9</v>
      </c>
    </row>
    <row r="7289" spans="1:6" x14ac:dyDescent="0.2">
      <c r="A7289" t="s">
        <v>2006</v>
      </c>
      <c r="B7289" t="s">
        <v>176</v>
      </c>
      <c r="C7289" t="s">
        <v>177</v>
      </c>
      <c r="D7289" s="2" t="s">
        <v>5063</v>
      </c>
      <c r="E7289" t="s">
        <v>227</v>
      </c>
      <c r="F7289" t="s">
        <v>246</v>
      </c>
    </row>
    <row r="7290" spans="1:6" x14ac:dyDescent="0.2">
      <c r="A7290" t="s">
        <v>2007</v>
      </c>
      <c r="B7290" t="s">
        <v>176</v>
      </c>
      <c r="C7290" t="s">
        <v>177</v>
      </c>
      <c r="D7290" s="2" t="s">
        <v>5063</v>
      </c>
      <c r="E7290" t="s">
        <v>227</v>
      </c>
      <c r="F7290" t="s">
        <v>189</v>
      </c>
    </row>
    <row r="7291" spans="1:6" x14ac:dyDescent="0.2">
      <c r="A7291" t="s">
        <v>2030</v>
      </c>
      <c r="B7291" t="s">
        <v>176</v>
      </c>
      <c r="C7291" t="s">
        <v>177</v>
      </c>
      <c r="D7291" s="2" t="s">
        <v>5063</v>
      </c>
      <c r="E7291" t="s">
        <v>227</v>
      </c>
      <c r="F7291" t="s">
        <v>23</v>
      </c>
    </row>
    <row r="7292" spans="1:6" x14ac:dyDescent="0.2">
      <c r="A7292" t="s">
        <v>2060</v>
      </c>
      <c r="B7292" t="s">
        <v>176</v>
      </c>
      <c r="C7292" t="s">
        <v>177</v>
      </c>
      <c r="D7292" s="2" t="s">
        <v>5063</v>
      </c>
      <c r="E7292" t="s">
        <v>227</v>
      </c>
      <c r="F7292" t="s">
        <v>9</v>
      </c>
    </row>
    <row r="7293" spans="1:6" x14ac:dyDescent="0.2">
      <c r="A7293" t="s">
        <v>2064</v>
      </c>
      <c r="B7293" t="s">
        <v>176</v>
      </c>
      <c r="C7293" t="s">
        <v>177</v>
      </c>
      <c r="D7293" s="2" t="s">
        <v>5063</v>
      </c>
      <c r="E7293" t="s">
        <v>227</v>
      </c>
      <c r="F7293" t="s">
        <v>246</v>
      </c>
    </row>
    <row r="7294" spans="1:6" x14ac:dyDescent="0.2">
      <c r="A7294" t="s">
        <v>2076</v>
      </c>
      <c r="B7294" t="s">
        <v>176</v>
      </c>
      <c r="C7294" t="s">
        <v>177</v>
      </c>
      <c r="D7294" s="2" t="s">
        <v>5063</v>
      </c>
      <c r="E7294" t="s">
        <v>227</v>
      </c>
      <c r="F7294" t="s">
        <v>189</v>
      </c>
    </row>
    <row r="7295" spans="1:6" x14ac:dyDescent="0.2">
      <c r="A7295" t="s">
        <v>2079</v>
      </c>
      <c r="B7295" t="s">
        <v>176</v>
      </c>
      <c r="C7295" t="s">
        <v>177</v>
      </c>
      <c r="D7295" s="2" t="s">
        <v>5063</v>
      </c>
      <c r="E7295" t="s">
        <v>227</v>
      </c>
      <c r="F7295" t="s">
        <v>23</v>
      </c>
    </row>
    <row r="7296" spans="1:6" x14ac:dyDescent="0.2">
      <c r="A7296" t="s">
        <v>318</v>
      </c>
      <c r="B7296" t="s">
        <v>482</v>
      </c>
      <c r="C7296" t="s">
        <v>483</v>
      </c>
      <c r="D7296" s="2" t="s">
        <v>5064</v>
      </c>
      <c r="E7296" t="s">
        <v>227</v>
      </c>
      <c r="F7296" t="s">
        <v>44</v>
      </c>
    </row>
    <row r="7297" spans="1:6" x14ac:dyDescent="0.2">
      <c r="A7297" t="s">
        <v>321</v>
      </c>
      <c r="B7297" t="s">
        <v>482</v>
      </c>
      <c r="C7297" t="s">
        <v>483</v>
      </c>
      <c r="D7297" s="2" t="s">
        <v>5064</v>
      </c>
      <c r="E7297" t="s">
        <v>227</v>
      </c>
      <c r="F7297" t="s">
        <v>148</v>
      </c>
    </row>
    <row r="7298" spans="1:6" x14ac:dyDescent="0.2">
      <c r="A7298" t="s">
        <v>322</v>
      </c>
      <c r="B7298" t="s">
        <v>482</v>
      </c>
      <c r="C7298" t="s">
        <v>483</v>
      </c>
      <c r="D7298" s="2" t="s">
        <v>5064</v>
      </c>
      <c r="E7298" t="s">
        <v>227</v>
      </c>
      <c r="F7298" t="s">
        <v>246</v>
      </c>
    </row>
    <row r="7299" spans="1:6" x14ac:dyDescent="0.2">
      <c r="A7299" t="s">
        <v>1258</v>
      </c>
      <c r="B7299" t="s">
        <v>482</v>
      </c>
      <c r="C7299" t="s">
        <v>483</v>
      </c>
      <c r="D7299" s="2" t="s">
        <v>5064</v>
      </c>
      <c r="E7299" t="s">
        <v>227</v>
      </c>
      <c r="F7299" t="s">
        <v>189</v>
      </c>
    </row>
    <row r="7300" spans="1:6" x14ac:dyDescent="0.2">
      <c r="A7300" t="s">
        <v>1271</v>
      </c>
      <c r="B7300" t="s">
        <v>482</v>
      </c>
      <c r="C7300" t="s">
        <v>483</v>
      </c>
      <c r="D7300" s="2" t="s">
        <v>5064</v>
      </c>
      <c r="E7300" t="s">
        <v>227</v>
      </c>
      <c r="F7300" t="s">
        <v>246</v>
      </c>
    </row>
    <row r="7301" spans="1:6" x14ac:dyDescent="0.2">
      <c r="A7301" t="s">
        <v>1286</v>
      </c>
      <c r="B7301" t="s">
        <v>482</v>
      </c>
      <c r="C7301" t="s">
        <v>483</v>
      </c>
      <c r="D7301" s="2" t="s">
        <v>5064</v>
      </c>
      <c r="E7301" t="s">
        <v>227</v>
      </c>
      <c r="F7301" t="s">
        <v>9</v>
      </c>
    </row>
    <row r="7302" spans="1:6" x14ac:dyDescent="0.2">
      <c r="A7302" t="s">
        <v>1310</v>
      </c>
      <c r="B7302" t="s">
        <v>482</v>
      </c>
      <c r="C7302" t="s">
        <v>483</v>
      </c>
      <c r="D7302" s="2" t="s">
        <v>5064</v>
      </c>
      <c r="E7302" t="s">
        <v>227</v>
      </c>
      <c r="F7302" t="s">
        <v>9</v>
      </c>
    </row>
    <row r="7303" spans="1:6" x14ac:dyDescent="0.2">
      <c r="A7303" t="s">
        <v>1387</v>
      </c>
      <c r="B7303" t="s">
        <v>482</v>
      </c>
      <c r="C7303" t="s">
        <v>483</v>
      </c>
      <c r="D7303" s="2" t="s">
        <v>5064</v>
      </c>
      <c r="E7303" t="s">
        <v>227</v>
      </c>
      <c r="F7303" t="s">
        <v>189</v>
      </c>
    </row>
    <row r="7304" spans="1:6" x14ac:dyDescent="0.2">
      <c r="A7304" t="s">
        <v>1521</v>
      </c>
      <c r="B7304" t="s">
        <v>482</v>
      </c>
      <c r="C7304" t="s">
        <v>483</v>
      </c>
      <c r="D7304" s="2" t="s">
        <v>5064</v>
      </c>
      <c r="E7304" t="s">
        <v>227</v>
      </c>
      <c r="F7304" t="s">
        <v>246</v>
      </c>
    </row>
    <row r="7305" spans="1:6" x14ac:dyDescent="0.2">
      <c r="A7305" t="s">
        <v>1544</v>
      </c>
      <c r="B7305" t="s">
        <v>482</v>
      </c>
      <c r="C7305" t="s">
        <v>483</v>
      </c>
      <c r="D7305" s="2" t="s">
        <v>5064</v>
      </c>
      <c r="E7305" t="s">
        <v>227</v>
      </c>
      <c r="F7305" t="s">
        <v>23</v>
      </c>
    </row>
    <row r="7306" spans="1:6" x14ac:dyDescent="0.2">
      <c r="A7306" t="s">
        <v>1681</v>
      </c>
      <c r="B7306" t="s">
        <v>482</v>
      </c>
      <c r="C7306" t="s">
        <v>483</v>
      </c>
      <c r="D7306" s="2" t="s">
        <v>5064</v>
      </c>
      <c r="E7306" t="s">
        <v>227</v>
      </c>
      <c r="F7306" t="s">
        <v>135</v>
      </c>
    </row>
    <row r="7307" spans="1:6" x14ac:dyDescent="0.2">
      <c r="A7307" t="s">
        <v>1736</v>
      </c>
      <c r="B7307" t="s">
        <v>482</v>
      </c>
      <c r="C7307" t="s">
        <v>483</v>
      </c>
      <c r="D7307" s="2" t="s">
        <v>5064</v>
      </c>
      <c r="E7307" t="s">
        <v>227</v>
      </c>
      <c r="F7307" t="s">
        <v>9</v>
      </c>
    </row>
    <row r="7308" spans="1:6" x14ac:dyDescent="0.2">
      <c r="A7308" t="s">
        <v>1947</v>
      </c>
      <c r="B7308" t="s">
        <v>482</v>
      </c>
      <c r="C7308" t="s">
        <v>483</v>
      </c>
      <c r="D7308" s="2" t="s">
        <v>5064</v>
      </c>
      <c r="E7308" t="s">
        <v>227</v>
      </c>
      <c r="F7308" t="s">
        <v>9</v>
      </c>
    </row>
    <row r="7309" spans="1:6" x14ac:dyDescent="0.2">
      <c r="A7309" t="s">
        <v>2042</v>
      </c>
      <c r="B7309" t="s">
        <v>482</v>
      </c>
      <c r="C7309" t="s">
        <v>483</v>
      </c>
      <c r="D7309" s="2" t="s">
        <v>5064</v>
      </c>
      <c r="E7309" t="s">
        <v>227</v>
      </c>
      <c r="F7309" t="s">
        <v>246</v>
      </c>
    </row>
    <row r="7310" spans="1:6" x14ac:dyDescent="0.2">
      <c r="A7310" t="s">
        <v>362</v>
      </c>
      <c r="B7310" t="s">
        <v>484</v>
      </c>
      <c r="C7310" t="s">
        <v>485</v>
      </c>
      <c r="D7310" s="2" t="s">
        <v>5065</v>
      </c>
      <c r="E7310" t="s">
        <v>227</v>
      </c>
      <c r="F7310" t="s">
        <v>246</v>
      </c>
    </row>
    <row r="7311" spans="1:6" x14ac:dyDescent="0.2">
      <c r="A7311" t="s">
        <v>1613</v>
      </c>
      <c r="B7311" t="s">
        <v>2545</v>
      </c>
      <c r="C7311" t="s">
        <v>2546</v>
      </c>
      <c r="D7311" s="2" t="s">
        <v>5066</v>
      </c>
      <c r="E7311" t="s">
        <v>227</v>
      </c>
      <c r="F7311" t="s">
        <v>9</v>
      </c>
    </row>
    <row r="7312" spans="1:6" x14ac:dyDescent="0.2">
      <c r="A7312" t="s">
        <v>1614</v>
      </c>
      <c r="B7312" t="s">
        <v>2545</v>
      </c>
      <c r="C7312" t="s">
        <v>2546</v>
      </c>
      <c r="D7312" s="2" t="s">
        <v>5066</v>
      </c>
      <c r="E7312" t="s">
        <v>227</v>
      </c>
      <c r="F7312" t="s">
        <v>23</v>
      </c>
    </row>
    <row r="7313" spans="1:6" x14ac:dyDescent="0.2">
      <c r="A7313" t="s">
        <v>1614</v>
      </c>
      <c r="B7313" t="s">
        <v>2545</v>
      </c>
      <c r="C7313" t="s">
        <v>2546</v>
      </c>
      <c r="D7313" s="2" t="s">
        <v>5066</v>
      </c>
      <c r="E7313" t="s">
        <v>227</v>
      </c>
      <c r="F7313" t="s">
        <v>9</v>
      </c>
    </row>
    <row r="7314" spans="1:6" x14ac:dyDescent="0.2">
      <c r="A7314" t="s">
        <v>1279</v>
      </c>
      <c r="B7314" t="s">
        <v>2111</v>
      </c>
      <c r="C7314" t="s">
        <v>2112</v>
      </c>
      <c r="D7314" s="2" t="s">
        <v>5066</v>
      </c>
      <c r="E7314" t="s">
        <v>227</v>
      </c>
      <c r="F7314" t="s">
        <v>9</v>
      </c>
    </row>
    <row r="7315" spans="1:6" x14ac:dyDescent="0.2">
      <c r="A7315" t="s">
        <v>1593</v>
      </c>
      <c r="B7315" t="s">
        <v>3489</v>
      </c>
      <c r="C7315" t="s">
        <v>3490</v>
      </c>
      <c r="D7315" s="2" t="s">
        <v>5067</v>
      </c>
      <c r="E7315" t="s">
        <v>227</v>
      </c>
      <c r="F7315" t="s">
        <v>23</v>
      </c>
    </row>
    <row r="7316" spans="1:6" x14ac:dyDescent="0.2">
      <c r="A7316" t="s">
        <v>1707</v>
      </c>
      <c r="B7316" t="s">
        <v>3489</v>
      </c>
      <c r="C7316" t="s">
        <v>3490</v>
      </c>
      <c r="D7316" s="2" t="s">
        <v>5067</v>
      </c>
      <c r="E7316" t="s">
        <v>227</v>
      </c>
      <c r="F7316" t="s">
        <v>135</v>
      </c>
    </row>
    <row r="7317" spans="1:6" x14ac:dyDescent="0.2">
      <c r="A7317" t="s">
        <v>1707</v>
      </c>
      <c r="B7317" t="s">
        <v>3489</v>
      </c>
      <c r="C7317" t="s">
        <v>3490</v>
      </c>
      <c r="D7317" s="2" t="s">
        <v>5067</v>
      </c>
      <c r="E7317" t="s">
        <v>227</v>
      </c>
      <c r="F7317" t="s">
        <v>246</v>
      </c>
    </row>
    <row r="7318" spans="1:6" x14ac:dyDescent="0.2">
      <c r="A7318" t="s">
        <v>1707</v>
      </c>
      <c r="B7318" t="s">
        <v>3489</v>
      </c>
      <c r="C7318" t="s">
        <v>3490</v>
      </c>
      <c r="D7318" s="2" t="s">
        <v>5067</v>
      </c>
      <c r="E7318" t="s">
        <v>227</v>
      </c>
      <c r="F7318" t="s">
        <v>9</v>
      </c>
    </row>
    <row r="7319" spans="1:6" x14ac:dyDescent="0.2">
      <c r="A7319" t="s">
        <v>1511</v>
      </c>
      <c r="B7319" t="s">
        <v>3417</v>
      </c>
      <c r="C7319" t="s">
        <v>3418</v>
      </c>
      <c r="D7319" s="2" t="s">
        <v>5068</v>
      </c>
      <c r="E7319" t="s">
        <v>227</v>
      </c>
      <c r="F7319" t="s">
        <v>189</v>
      </c>
    </row>
    <row r="7320" spans="1:6" x14ac:dyDescent="0.2">
      <c r="A7320" t="s">
        <v>1400</v>
      </c>
      <c r="B7320" t="s">
        <v>3289</v>
      </c>
      <c r="C7320" t="s">
        <v>3290</v>
      </c>
      <c r="D7320" s="2" t="s">
        <v>5069</v>
      </c>
      <c r="E7320" t="s">
        <v>227</v>
      </c>
      <c r="F7320" t="s">
        <v>38</v>
      </c>
    </row>
    <row r="7321" spans="1:6" x14ac:dyDescent="0.2">
      <c r="A7321" t="s">
        <v>1649</v>
      </c>
      <c r="B7321" t="s">
        <v>3289</v>
      </c>
      <c r="C7321" t="s">
        <v>3290</v>
      </c>
      <c r="D7321" s="2" t="s">
        <v>5069</v>
      </c>
      <c r="E7321" t="s">
        <v>227</v>
      </c>
      <c r="F7321" t="s">
        <v>246</v>
      </c>
    </row>
    <row r="7322" spans="1:6" x14ac:dyDescent="0.2">
      <c r="A7322" t="s">
        <v>1719</v>
      </c>
      <c r="B7322" t="s">
        <v>3289</v>
      </c>
      <c r="C7322" t="s">
        <v>3290</v>
      </c>
      <c r="D7322" s="2" t="s">
        <v>5069</v>
      </c>
      <c r="E7322" t="s">
        <v>227</v>
      </c>
      <c r="F7322" t="s">
        <v>23</v>
      </c>
    </row>
    <row r="7323" spans="1:6" x14ac:dyDescent="0.2">
      <c r="A7323" t="s">
        <v>2069</v>
      </c>
      <c r="B7323" t="s">
        <v>3029</v>
      </c>
      <c r="C7323" t="s">
        <v>3030</v>
      </c>
      <c r="D7323" s="2" t="s">
        <v>5070</v>
      </c>
      <c r="E7323" t="s">
        <v>227</v>
      </c>
      <c r="F7323" t="s">
        <v>9</v>
      </c>
    </row>
    <row r="7324" spans="1:6" x14ac:dyDescent="0.2">
      <c r="A7324" t="s">
        <v>1617</v>
      </c>
      <c r="B7324" t="s">
        <v>3519</v>
      </c>
      <c r="C7324" t="s">
        <v>3520</v>
      </c>
      <c r="D7324" s="2" t="s">
        <v>5071</v>
      </c>
      <c r="E7324" t="s">
        <v>227</v>
      </c>
      <c r="F7324" t="s">
        <v>135</v>
      </c>
    </row>
    <row r="7325" spans="1:6" x14ac:dyDescent="0.2">
      <c r="A7325" t="s">
        <v>1637</v>
      </c>
      <c r="B7325" t="s">
        <v>3519</v>
      </c>
      <c r="C7325" t="s">
        <v>3520</v>
      </c>
      <c r="D7325" s="2" t="s">
        <v>5071</v>
      </c>
      <c r="E7325" t="s">
        <v>227</v>
      </c>
      <c r="F7325" t="s">
        <v>9</v>
      </c>
    </row>
    <row r="7326" spans="1:6" x14ac:dyDescent="0.2">
      <c r="A7326" t="s">
        <v>1893</v>
      </c>
      <c r="B7326" t="s">
        <v>3519</v>
      </c>
      <c r="C7326" t="s">
        <v>3520</v>
      </c>
      <c r="D7326" s="2" t="s">
        <v>5071</v>
      </c>
      <c r="E7326" t="s">
        <v>227</v>
      </c>
      <c r="F7326" t="s">
        <v>9</v>
      </c>
    </row>
    <row r="7327" spans="1:6" x14ac:dyDescent="0.2">
      <c r="A7327" t="s">
        <v>1912</v>
      </c>
      <c r="B7327" t="s">
        <v>3519</v>
      </c>
      <c r="C7327" t="s">
        <v>3520</v>
      </c>
      <c r="D7327" s="2" t="s">
        <v>5071</v>
      </c>
      <c r="E7327" t="s">
        <v>227</v>
      </c>
      <c r="F7327" t="s">
        <v>246</v>
      </c>
    </row>
    <row r="7328" spans="1:6" x14ac:dyDescent="0.2">
      <c r="A7328" t="s">
        <v>1352</v>
      </c>
      <c r="B7328" t="s">
        <v>3228</v>
      </c>
      <c r="C7328" t="s">
        <v>3229</v>
      </c>
      <c r="D7328" s="2" t="s">
        <v>5072</v>
      </c>
      <c r="E7328" t="s">
        <v>227</v>
      </c>
      <c r="F7328" t="s">
        <v>135</v>
      </c>
    </row>
    <row r="7329" spans="1:6" x14ac:dyDescent="0.2">
      <c r="A7329" t="s">
        <v>1435</v>
      </c>
      <c r="B7329" t="s">
        <v>2333</v>
      </c>
      <c r="C7329" t="s">
        <v>2334</v>
      </c>
      <c r="D7329" s="2" t="s">
        <v>5073</v>
      </c>
      <c r="E7329" t="s">
        <v>227</v>
      </c>
      <c r="F7329" t="s">
        <v>33</v>
      </c>
    </row>
    <row r="7330" spans="1:6" x14ac:dyDescent="0.2">
      <c r="A7330" t="s">
        <v>1435</v>
      </c>
      <c r="B7330" t="s">
        <v>2333</v>
      </c>
      <c r="C7330" t="s">
        <v>2334</v>
      </c>
      <c r="D7330" s="2" t="s">
        <v>5073</v>
      </c>
      <c r="E7330" t="s">
        <v>227</v>
      </c>
      <c r="F7330" t="s">
        <v>246</v>
      </c>
    </row>
    <row r="7331" spans="1:6" x14ac:dyDescent="0.2">
      <c r="A7331" t="s">
        <v>1981</v>
      </c>
      <c r="B7331" t="s">
        <v>2333</v>
      </c>
      <c r="C7331" t="s">
        <v>2334</v>
      </c>
      <c r="D7331" s="2" t="s">
        <v>5073</v>
      </c>
      <c r="E7331" t="s">
        <v>227</v>
      </c>
      <c r="F7331" t="s">
        <v>189</v>
      </c>
    </row>
    <row r="7332" spans="1:6" x14ac:dyDescent="0.2">
      <c r="A7332" t="s">
        <v>1339</v>
      </c>
      <c r="B7332" t="s">
        <v>2208</v>
      </c>
      <c r="C7332" t="s">
        <v>2209</v>
      </c>
      <c r="D7332" s="2" t="s">
        <v>5074</v>
      </c>
      <c r="E7332" t="s">
        <v>227</v>
      </c>
      <c r="F7332" t="s">
        <v>189</v>
      </c>
    </row>
    <row r="7333" spans="1:6" x14ac:dyDescent="0.2">
      <c r="A7333" t="s">
        <v>1402</v>
      </c>
      <c r="B7333" t="s">
        <v>2208</v>
      </c>
      <c r="C7333" t="s">
        <v>2209</v>
      </c>
      <c r="D7333" s="2" t="s">
        <v>5074</v>
      </c>
      <c r="E7333" t="s">
        <v>227</v>
      </c>
      <c r="F7333" t="s">
        <v>38</v>
      </c>
    </row>
    <row r="7334" spans="1:6" x14ac:dyDescent="0.2">
      <c r="A7334" t="s">
        <v>1750</v>
      </c>
      <c r="B7334" t="s">
        <v>2208</v>
      </c>
      <c r="C7334" t="s">
        <v>2209</v>
      </c>
      <c r="D7334" s="2" t="s">
        <v>5074</v>
      </c>
      <c r="E7334" t="s">
        <v>227</v>
      </c>
      <c r="F7334" t="s">
        <v>189</v>
      </c>
    </row>
    <row r="7335" spans="1:6" x14ac:dyDescent="0.2">
      <c r="A7335" t="s">
        <v>336</v>
      </c>
      <c r="B7335" t="s">
        <v>1080</v>
      </c>
      <c r="C7335" t="s">
        <v>1081</v>
      </c>
      <c r="D7335" s="2" t="s">
        <v>5075</v>
      </c>
      <c r="E7335" t="s">
        <v>227</v>
      </c>
      <c r="F7335" t="s">
        <v>246</v>
      </c>
    </row>
    <row r="7336" spans="1:6" x14ac:dyDescent="0.2">
      <c r="A7336" t="s">
        <v>348</v>
      </c>
      <c r="B7336" t="s">
        <v>1080</v>
      </c>
      <c r="C7336" t="s">
        <v>1081</v>
      </c>
      <c r="D7336" s="2" t="s">
        <v>5075</v>
      </c>
      <c r="E7336" t="s">
        <v>227</v>
      </c>
      <c r="F7336" t="s">
        <v>246</v>
      </c>
    </row>
    <row r="7337" spans="1:6" x14ac:dyDescent="0.2">
      <c r="A7337" t="s">
        <v>358</v>
      </c>
      <c r="B7337" t="s">
        <v>1080</v>
      </c>
      <c r="C7337" t="s">
        <v>1081</v>
      </c>
      <c r="D7337" s="2" t="s">
        <v>5075</v>
      </c>
      <c r="E7337" t="s">
        <v>227</v>
      </c>
      <c r="F7337" t="s">
        <v>189</v>
      </c>
    </row>
    <row r="7338" spans="1:6" x14ac:dyDescent="0.2">
      <c r="A7338" t="s">
        <v>368</v>
      </c>
      <c r="B7338" t="s">
        <v>1080</v>
      </c>
      <c r="C7338" t="s">
        <v>1081</v>
      </c>
      <c r="D7338" s="2" t="s">
        <v>5075</v>
      </c>
      <c r="E7338" t="s">
        <v>227</v>
      </c>
      <c r="F7338" t="s">
        <v>9</v>
      </c>
    </row>
    <row r="7339" spans="1:6" x14ac:dyDescent="0.2">
      <c r="A7339" t="s">
        <v>369</v>
      </c>
      <c r="B7339" t="s">
        <v>1080</v>
      </c>
      <c r="C7339" t="s">
        <v>1081</v>
      </c>
      <c r="D7339" s="2" t="s">
        <v>5075</v>
      </c>
      <c r="E7339" t="s">
        <v>227</v>
      </c>
      <c r="F7339" t="s">
        <v>189</v>
      </c>
    </row>
    <row r="7340" spans="1:6" x14ac:dyDescent="0.2">
      <c r="A7340" t="s">
        <v>371</v>
      </c>
      <c r="B7340" t="s">
        <v>1080</v>
      </c>
      <c r="C7340" t="s">
        <v>1081</v>
      </c>
      <c r="D7340" s="2" t="s">
        <v>5075</v>
      </c>
      <c r="E7340" t="s">
        <v>227</v>
      </c>
      <c r="F7340" t="s">
        <v>246</v>
      </c>
    </row>
    <row r="7341" spans="1:6" x14ac:dyDescent="0.2">
      <c r="A7341" t="s">
        <v>375</v>
      </c>
      <c r="B7341" t="s">
        <v>1080</v>
      </c>
      <c r="C7341" t="s">
        <v>1081</v>
      </c>
      <c r="D7341" s="2" t="s">
        <v>5075</v>
      </c>
      <c r="E7341" t="s">
        <v>227</v>
      </c>
      <c r="F7341" t="s">
        <v>189</v>
      </c>
    </row>
    <row r="7342" spans="1:6" x14ac:dyDescent="0.2">
      <c r="A7342" t="s">
        <v>376</v>
      </c>
      <c r="B7342" t="s">
        <v>1080</v>
      </c>
      <c r="C7342" t="s">
        <v>1081</v>
      </c>
      <c r="D7342" s="2" t="s">
        <v>5075</v>
      </c>
      <c r="E7342" t="s">
        <v>227</v>
      </c>
      <c r="F7342" t="s">
        <v>148</v>
      </c>
    </row>
    <row r="7343" spans="1:6" x14ac:dyDescent="0.2">
      <c r="A7343" t="s">
        <v>1371</v>
      </c>
      <c r="B7343" t="s">
        <v>1080</v>
      </c>
      <c r="C7343" t="s">
        <v>1081</v>
      </c>
      <c r="D7343" s="2" t="s">
        <v>5075</v>
      </c>
      <c r="E7343" t="s">
        <v>227</v>
      </c>
      <c r="F7343" t="s">
        <v>23</v>
      </c>
    </row>
    <row r="7344" spans="1:6" x14ac:dyDescent="0.2">
      <c r="A7344" t="s">
        <v>1576</v>
      </c>
      <c r="B7344" t="s">
        <v>1080</v>
      </c>
      <c r="C7344" t="s">
        <v>1081</v>
      </c>
      <c r="D7344" s="2" t="s">
        <v>5075</v>
      </c>
      <c r="E7344" t="s">
        <v>227</v>
      </c>
      <c r="F7344" t="s">
        <v>9</v>
      </c>
    </row>
    <row r="7345" spans="1:6" x14ac:dyDescent="0.2">
      <c r="A7345" t="s">
        <v>1785</v>
      </c>
      <c r="B7345" t="s">
        <v>1080</v>
      </c>
      <c r="C7345" t="s">
        <v>1081</v>
      </c>
      <c r="D7345" s="2" t="s">
        <v>5075</v>
      </c>
      <c r="E7345" t="s">
        <v>227</v>
      </c>
      <c r="F7345" t="s">
        <v>135</v>
      </c>
    </row>
    <row r="7346" spans="1:6" x14ac:dyDescent="0.2">
      <c r="A7346" t="s">
        <v>1794</v>
      </c>
      <c r="B7346" t="s">
        <v>1080</v>
      </c>
      <c r="C7346" t="s">
        <v>1081</v>
      </c>
      <c r="D7346" s="2" t="s">
        <v>5075</v>
      </c>
      <c r="E7346" t="s">
        <v>227</v>
      </c>
      <c r="F7346" t="s">
        <v>9</v>
      </c>
    </row>
    <row r="7347" spans="1:6" x14ac:dyDescent="0.2">
      <c r="A7347" t="s">
        <v>1948</v>
      </c>
      <c r="B7347" t="s">
        <v>1080</v>
      </c>
      <c r="C7347" t="s">
        <v>1081</v>
      </c>
      <c r="D7347" s="2" t="s">
        <v>5075</v>
      </c>
      <c r="E7347" t="s">
        <v>227</v>
      </c>
      <c r="F7347" t="s">
        <v>38</v>
      </c>
    </row>
    <row r="7348" spans="1:6" x14ac:dyDescent="0.2">
      <c r="A7348" t="s">
        <v>1952</v>
      </c>
      <c r="B7348" t="s">
        <v>1080</v>
      </c>
      <c r="C7348" t="s">
        <v>1081</v>
      </c>
      <c r="D7348" s="2" t="s">
        <v>5075</v>
      </c>
      <c r="E7348" t="s">
        <v>227</v>
      </c>
      <c r="F7348" t="s">
        <v>9</v>
      </c>
    </row>
    <row r="7349" spans="1:6" x14ac:dyDescent="0.2">
      <c r="A7349" t="s">
        <v>2039</v>
      </c>
      <c r="B7349" t="s">
        <v>1080</v>
      </c>
      <c r="C7349" t="s">
        <v>1081</v>
      </c>
      <c r="D7349" s="2" t="s">
        <v>5075</v>
      </c>
      <c r="E7349" t="s">
        <v>227</v>
      </c>
      <c r="F7349" t="s">
        <v>246</v>
      </c>
    </row>
    <row r="7350" spans="1:6" x14ac:dyDescent="0.2">
      <c r="A7350" t="s">
        <v>2049</v>
      </c>
      <c r="B7350" t="s">
        <v>1080</v>
      </c>
      <c r="C7350" t="s">
        <v>1081</v>
      </c>
      <c r="D7350" s="2" t="s">
        <v>5075</v>
      </c>
      <c r="E7350" t="s">
        <v>227</v>
      </c>
      <c r="F7350" t="s">
        <v>9</v>
      </c>
    </row>
    <row r="7351" spans="1:6" x14ac:dyDescent="0.2">
      <c r="A7351" t="s">
        <v>1837</v>
      </c>
      <c r="B7351" t="s">
        <v>3815</v>
      </c>
      <c r="C7351" t="s">
        <v>3816</v>
      </c>
      <c r="D7351" s="2" t="s">
        <v>5076</v>
      </c>
      <c r="E7351" t="s">
        <v>227</v>
      </c>
      <c r="F7351" t="s">
        <v>135</v>
      </c>
    </row>
    <row r="7352" spans="1:6" x14ac:dyDescent="0.2">
      <c r="A7352" t="s">
        <v>1934</v>
      </c>
      <c r="B7352" t="s">
        <v>3815</v>
      </c>
      <c r="C7352" t="s">
        <v>3816</v>
      </c>
      <c r="D7352" s="2" t="s">
        <v>5076</v>
      </c>
      <c r="E7352" t="s">
        <v>227</v>
      </c>
      <c r="F7352" t="s">
        <v>44</v>
      </c>
    </row>
    <row r="7353" spans="1:6" x14ac:dyDescent="0.2">
      <c r="A7353" t="s">
        <v>64</v>
      </c>
      <c r="B7353" t="s">
        <v>194</v>
      </c>
      <c r="C7353" t="s">
        <v>195</v>
      </c>
      <c r="D7353" s="2" t="s">
        <v>5077</v>
      </c>
      <c r="E7353" t="s">
        <v>227</v>
      </c>
      <c r="F7353" t="s">
        <v>44</v>
      </c>
    </row>
    <row r="7354" spans="1:6" x14ac:dyDescent="0.2">
      <c r="A7354" t="s">
        <v>73</v>
      </c>
      <c r="B7354" t="s">
        <v>194</v>
      </c>
      <c r="C7354" t="s">
        <v>195</v>
      </c>
      <c r="D7354" s="2" t="s">
        <v>5077</v>
      </c>
      <c r="E7354" t="s">
        <v>227</v>
      </c>
      <c r="F7354" t="s">
        <v>38</v>
      </c>
    </row>
    <row r="7355" spans="1:6" x14ac:dyDescent="0.2">
      <c r="A7355" t="s">
        <v>382</v>
      </c>
      <c r="B7355" t="s">
        <v>194</v>
      </c>
      <c r="C7355" t="s">
        <v>195</v>
      </c>
      <c r="D7355" s="2" t="s">
        <v>5077</v>
      </c>
      <c r="E7355" t="s">
        <v>227</v>
      </c>
      <c r="F7355" t="s">
        <v>33</v>
      </c>
    </row>
    <row r="7356" spans="1:6" x14ac:dyDescent="0.2">
      <c r="A7356" t="s">
        <v>364</v>
      </c>
      <c r="B7356" t="s">
        <v>194</v>
      </c>
      <c r="C7356" t="s">
        <v>195</v>
      </c>
      <c r="D7356" s="2" t="s">
        <v>5077</v>
      </c>
      <c r="E7356" t="s">
        <v>227</v>
      </c>
      <c r="F7356" t="s">
        <v>9</v>
      </c>
    </row>
    <row r="7357" spans="1:6" x14ac:dyDescent="0.2">
      <c r="A7357" t="s">
        <v>1382</v>
      </c>
      <c r="B7357" t="s">
        <v>194</v>
      </c>
      <c r="C7357" t="s">
        <v>195</v>
      </c>
      <c r="D7357" s="2" t="s">
        <v>5077</v>
      </c>
      <c r="E7357" t="s">
        <v>227</v>
      </c>
      <c r="F7357" t="s">
        <v>246</v>
      </c>
    </row>
    <row r="7358" spans="1:6" x14ac:dyDescent="0.2">
      <c r="A7358" t="s">
        <v>1430</v>
      </c>
      <c r="B7358" t="s">
        <v>194</v>
      </c>
      <c r="C7358" t="s">
        <v>195</v>
      </c>
      <c r="D7358" s="2" t="s">
        <v>5077</v>
      </c>
      <c r="E7358" t="s">
        <v>227</v>
      </c>
      <c r="F7358" t="s">
        <v>9</v>
      </c>
    </row>
    <row r="7359" spans="1:6" x14ac:dyDescent="0.2">
      <c r="A7359" t="s">
        <v>1494</v>
      </c>
      <c r="B7359" t="s">
        <v>194</v>
      </c>
      <c r="C7359" t="s">
        <v>195</v>
      </c>
      <c r="D7359" s="2" t="s">
        <v>5077</v>
      </c>
      <c r="E7359" t="s">
        <v>227</v>
      </c>
      <c r="F7359" t="s">
        <v>38</v>
      </c>
    </row>
    <row r="7360" spans="1:6" x14ac:dyDescent="0.2">
      <c r="A7360" t="s">
        <v>1505</v>
      </c>
      <c r="B7360" t="s">
        <v>194</v>
      </c>
      <c r="C7360" t="s">
        <v>195</v>
      </c>
      <c r="D7360" s="2" t="s">
        <v>5077</v>
      </c>
      <c r="E7360" t="s">
        <v>227</v>
      </c>
      <c r="F7360" t="s">
        <v>9</v>
      </c>
    </row>
    <row r="7361" spans="1:6" x14ac:dyDescent="0.2">
      <c r="A7361" t="s">
        <v>1514</v>
      </c>
      <c r="B7361" t="s">
        <v>194</v>
      </c>
      <c r="C7361" t="s">
        <v>195</v>
      </c>
      <c r="D7361" s="2" t="s">
        <v>5077</v>
      </c>
      <c r="E7361" t="s">
        <v>227</v>
      </c>
      <c r="F7361" t="s">
        <v>38</v>
      </c>
    </row>
    <row r="7362" spans="1:6" x14ac:dyDescent="0.2">
      <c r="A7362" t="s">
        <v>1524</v>
      </c>
      <c r="B7362" t="s">
        <v>194</v>
      </c>
      <c r="C7362" t="s">
        <v>195</v>
      </c>
      <c r="D7362" s="2" t="s">
        <v>5077</v>
      </c>
      <c r="E7362" t="s">
        <v>227</v>
      </c>
      <c r="F7362" t="s">
        <v>23</v>
      </c>
    </row>
    <row r="7363" spans="1:6" x14ac:dyDescent="0.2">
      <c r="A7363" t="s">
        <v>1595</v>
      </c>
      <c r="B7363" t="s">
        <v>194</v>
      </c>
      <c r="C7363" t="s">
        <v>195</v>
      </c>
      <c r="D7363" s="2" t="s">
        <v>5077</v>
      </c>
      <c r="E7363" t="s">
        <v>227</v>
      </c>
      <c r="F7363" t="s">
        <v>9</v>
      </c>
    </row>
    <row r="7364" spans="1:6" x14ac:dyDescent="0.2">
      <c r="A7364" t="s">
        <v>1595</v>
      </c>
      <c r="B7364" t="s">
        <v>194</v>
      </c>
      <c r="C7364" t="s">
        <v>195</v>
      </c>
      <c r="D7364" s="2" t="s">
        <v>5077</v>
      </c>
      <c r="E7364" t="s">
        <v>227</v>
      </c>
      <c r="F7364" t="s">
        <v>44</v>
      </c>
    </row>
    <row r="7365" spans="1:6" x14ac:dyDescent="0.2">
      <c r="A7365" t="s">
        <v>1601</v>
      </c>
      <c r="B7365" t="s">
        <v>194</v>
      </c>
      <c r="C7365" t="s">
        <v>195</v>
      </c>
      <c r="D7365" s="2" t="s">
        <v>5077</v>
      </c>
      <c r="E7365" t="s">
        <v>227</v>
      </c>
      <c r="F7365" t="s">
        <v>9</v>
      </c>
    </row>
    <row r="7366" spans="1:6" x14ac:dyDescent="0.2">
      <c r="A7366" t="s">
        <v>1640</v>
      </c>
      <c r="B7366" t="s">
        <v>194</v>
      </c>
      <c r="C7366" t="s">
        <v>195</v>
      </c>
      <c r="D7366" s="2" t="s">
        <v>5077</v>
      </c>
      <c r="E7366" t="s">
        <v>227</v>
      </c>
      <c r="F7366" t="s">
        <v>23</v>
      </c>
    </row>
    <row r="7367" spans="1:6" x14ac:dyDescent="0.2">
      <c r="A7367" t="s">
        <v>1725</v>
      </c>
      <c r="B7367" t="s">
        <v>194</v>
      </c>
      <c r="C7367" t="s">
        <v>195</v>
      </c>
      <c r="D7367" s="2" t="s">
        <v>5077</v>
      </c>
      <c r="E7367" t="s">
        <v>227</v>
      </c>
      <c r="F7367" t="s">
        <v>44</v>
      </c>
    </row>
    <row r="7368" spans="1:6" x14ac:dyDescent="0.2">
      <c r="A7368" t="s">
        <v>1726</v>
      </c>
      <c r="B7368" t="s">
        <v>194</v>
      </c>
      <c r="C7368" t="s">
        <v>195</v>
      </c>
      <c r="D7368" s="2" t="s">
        <v>5077</v>
      </c>
      <c r="E7368" t="s">
        <v>227</v>
      </c>
      <c r="F7368" t="s">
        <v>9</v>
      </c>
    </row>
    <row r="7369" spans="1:6" x14ac:dyDescent="0.2">
      <c r="A7369" t="s">
        <v>1730</v>
      </c>
      <c r="B7369" t="s">
        <v>194</v>
      </c>
      <c r="C7369" t="s">
        <v>195</v>
      </c>
      <c r="D7369" s="2" t="s">
        <v>5077</v>
      </c>
      <c r="E7369" t="s">
        <v>227</v>
      </c>
      <c r="F7369" t="s">
        <v>9</v>
      </c>
    </row>
    <row r="7370" spans="1:6" x14ac:dyDescent="0.2">
      <c r="A7370" t="s">
        <v>1737</v>
      </c>
      <c r="B7370" t="s">
        <v>194</v>
      </c>
      <c r="C7370" t="s">
        <v>195</v>
      </c>
      <c r="D7370" s="2" t="s">
        <v>5077</v>
      </c>
      <c r="E7370" t="s">
        <v>227</v>
      </c>
      <c r="F7370" t="s">
        <v>9</v>
      </c>
    </row>
    <row r="7371" spans="1:6" x14ac:dyDescent="0.2">
      <c r="A7371" t="s">
        <v>1750</v>
      </c>
      <c r="B7371" t="s">
        <v>194</v>
      </c>
      <c r="C7371" t="s">
        <v>195</v>
      </c>
      <c r="D7371" s="2" t="s">
        <v>5077</v>
      </c>
      <c r="E7371" t="s">
        <v>227</v>
      </c>
      <c r="F7371" t="s">
        <v>189</v>
      </c>
    </row>
    <row r="7372" spans="1:6" x14ac:dyDescent="0.2">
      <c r="A7372" t="s">
        <v>1857</v>
      </c>
      <c r="B7372" t="s">
        <v>194</v>
      </c>
      <c r="C7372" t="s">
        <v>195</v>
      </c>
      <c r="D7372" s="2" t="s">
        <v>5077</v>
      </c>
      <c r="E7372" t="s">
        <v>227</v>
      </c>
      <c r="F7372" t="s">
        <v>9</v>
      </c>
    </row>
    <row r="7373" spans="1:6" x14ac:dyDescent="0.2">
      <c r="A7373" t="s">
        <v>1858</v>
      </c>
      <c r="B7373" t="s">
        <v>194</v>
      </c>
      <c r="C7373" t="s">
        <v>195</v>
      </c>
      <c r="D7373" s="2" t="s">
        <v>5077</v>
      </c>
      <c r="E7373" t="s">
        <v>227</v>
      </c>
      <c r="F7373" t="s">
        <v>135</v>
      </c>
    </row>
    <row r="7374" spans="1:6" x14ac:dyDescent="0.2">
      <c r="A7374" t="s">
        <v>1867</v>
      </c>
      <c r="B7374" t="s">
        <v>194</v>
      </c>
      <c r="C7374" t="s">
        <v>195</v>
      </c>
      <c r="D7374" s="2" t="s">
        <v>5077</v>
      </c>
      <c r="E7374" t="s">
        <v>227</v>
      </c>
      <c r="F7374" t="s">
        <v>9</v>
      </c>
    </row>
    <row r="7375" spans="1:6" x14ac:dyDescent="0.2">
      <c r="A7375" t="s">
        <v>2855</v>
      </c>
      <c r="B7375" t="s">
        <v>194</v>
      </c>
      <c r="C7375" t="s">
        <v>195</v>
      </c>
      <c r="D7375" s="2" t="s">
        <v>5077</v>
      </c>
      <c r="E7375" t="s">
        <v>227</v>
      </c>
      <c r="F7375" t="s">
        <v>44</v>
      </c>
    </row>
    <row r="7376" spans="1:6" x14ac:dyDescent="0.2">
      <c r="A7376" t="s">
        <v>1920</v>
      </c>
      <c r="B7376" t="s">
        <v>194</v>
      </c>
      <c r="C7376" t="s">
        <v>195</v>
      </c>
      <c r="D7376" s="2" t="s">
        <v>5077</v>
      </c>
      <c r="E7376" t="s">
        <v>227</v>
      </c>
      <c r="F7376" t="s">
        <v>135</v>
      </c>
    </row>
    <row r="7377" spans="1:6" x14ac:dyDescent="0.2">
      <c r="A7377" t="s">
        <v>1996</v>
      </c>
      <c r="B7377" t="s">
        <v>194</v>
      </c>
      <c r="C7377" t="s">
        <v>195</v>
      </c>
      <c r="D7377" s="2" t="s">
        <v>5077</v>
      </c>
      <c r="E7377" t="s">
        <v>227</v>
      </c>
      <c r="F7377" t="s">
        <v>44</v>
      </c>
    </row>
    <row r="7378" spans="1:6" x14ac:dyDescent="0.2">
      <c r="A7378" t="s">
        <v>2023</v>
      </c>
      <c r="B7378" t="s">
        <v>194</v>
      </c>
      <c r="C7378" t="s">
        <v>195</v>
      </c>
      <c r="D7378" s="2" t="s">
        <v>5077</v>
      </c>
      <c r="E7378" t="s">
        <v>227</v>
      </c>
      <c r="F7378" t="s">
        <v>44</v>
      </c>
    </row>
    <row r="7379" spans="1:6" x14ac:dyDescent="0.2">
      <c r="A7379" t="s">
        <v>2033</v>
      </c>
      <c r="B7379" t="s">
        <v>194</v>
      </c>
      <c r="C7379" t="s">
        <v>195</v>
      </c>
      <c r="D7379" s="2" t="s">
        <v>5077</v>
      </c>
      <c r="E7379" t="s">
        <v>227</v>
      </c>
      <c r="F7379" t="s">
        <v>9</v>
      </c>
    </row>
    <row r="7380" spans="1:6" x14ac:dyDescent="0.2">
      <c r="A7380" t="s">
        <v>2073</v>
      </c>
      <c r="B7380" t="s">
        <v>194</v>
      </c>
      <c r="C7380" t="s">
        <v>195</v>
      </c>
      <c r="D7380" s="2" t="s">
        <v>5077</v>
      </c>
      <c r="E7380" t="s">
        <v>227</v>
      </c>
      <c r="F7380" t="s">
        <v>44</v>
      </c>
    </row>
    <row r="7381" spans="1:6" x14ac:dyDescent="0.2">
      <c r="A7381" t="s">
        <v>1768</v>
      </c>
      <c r="B7381" t="s">
        <v>3705</v>
      </c>
      <c r="C7381" t="s">
        <v>3706</v>
      </c>
      <c r="D7381" s="2" t="s">
        <v>5078</v>
      </c>
      <c r="E7381" t="s">
        <v>227</v>
      </c>
      <c r="F7381" t="s">
        <v>44</v>
      </c>
    </row>
    <row r="7382" spans="1:6" x14ac:dyDescent="0.2">
      <c r="A7382" t="s">
        <v>340</v>
      </c>
      <c r="B7382" t="s">
        <v>657</v>
      </c>
      <c r="C7382" t="s">
        <v>658</v>
      </c>
      <c r="D7382" s="2" t="s">
        <v>5079</v>
      </c>
      <c r="E7382" t="s">
        <v>227</v>
      </c>
      <c r="F7382" t="s">
        <v>44</v>
      </c>
    </row>
    <row r="7383" spans="1:6" x14ac:dyDescent="0.2">
      <c r="A7383" t="s">
        <v>385</v>
      </c>
      <c r="B7383" t="s">
        <v>659</v>
      </c>
      <c r="C7383" t="s">
        <v>660</v>
      </c>
      <c r="D7383" s="2" t="s">
        <v>5080</v>
      </c>
      <c r="E7383" t="s">
        <v>227</v>
      </c>
      <c r="F7383" t="s">
        <v>135</v>
      </c>
    </row>
    <row r="7384" spans="1:6" x14ac:dyDescent="0.2">
      <c r="A7384" t="s">
        <v>387</v>
      </c>
      <c r="B7384" t="s">
        <v>659</v>
      </c>
      <c r="C7384" t="s">
        <v>660</v>
      </c>
      <c r="D7384" s="2" t="s">
        <v>5080</v>
      </c>
      <c r="E7384" t="s">
        <v>227</v>
      </c>
      <c r="F7384" t="s">
        <v>9</v>
      </c>
    </row>
    <row r="7385" spans="1:6" x14ac:dyDescent="0.2">
      <c r="A7385" t="s">
        <v>388</v>
      </c>
      <c r="B7385" t="s">
        <v>659</v>
      </c>
      <c r="C7385" t="s">
        <v>660</v>
      </c>
      <c r="D7385" s="2" t="s">
        <v>5080</v>
      </c>
      <c r="E7385" t="s">
        <v>227</v>
      </c>
      <c r="F7385" t="s">
        <v>38</v>
      </c>
    </row>
    <row r="7386" spans="1:6" x14ac:dyDescent="0.2">
      <c r="A7386" t="s">
        <v>389</v>
      </c>
      <c r="B7386" t="s">
        <v>659</v>
      </c>
      <c r="C7386" t="s">
        <v>660</v>
      </c>
      <c r="D7386" s="2" t="s">
        <v>5080</v>
      </c>
      <c r="E7386" t="s">
        <v>227</v>
      </c>
      <c r="F7386" t="s">
        <v>189</v>
      </c>
    </row>
    <row r="7387" spans="1:6" x14ac:dyDescent="0.2">
      <c r="A7387" t="s">
        <v>1351</v>
      </c>
      <c r="B7387" t="s">
        <v>659</v>
      </c>
      <c r="C7387" t="s">
        <v>660</v>
      </c>
      <c r="D7387" s="2" t="s">
        <v>5080</v>
      </c>
      <c r="E7387" t="s">
        <v>227</v>
      </c>
      <c r="F7387" t="s">
        <v>189</v>
      </c>
    </row>
    <row r="7388" spans="1:6" x14ac:dyDescent="0.2">
      <c r="A7388" t="s">
        <v>1374</v>
      </c>
      <c r="B7388" t="s">
        <v>659</v>
      </c>
      <c r="C7388" t="s">
        <v>660</v>
      </c>
      <c r="D7388" s="2" t="s">
        <v>5080</v>
      </c>
      <c r="E7388" t="s">
        <v>227</v>
      </c>
      <c r="F7388" t="s">
        <v>189</v>
      </c>
    </row>
    <row r="7389" spans="1:6" x14ac:dyDescent="0.2">
      <c r="A7389" t="s">
        <v>1374</v>
      </c>
      <c r="B7389" t="s">
        <v>659</v>
      </c>
      <c r="C7389" t="s">
        <v>660</v>
      </c>
      <c r="D7389" s="2" t="s">
        <v>5080</v>
      </c>
      <c r="E7389" t="s">
        <v>227</v>
      </c>
      <c r="F7389" t="s">
        <v>246</v>
      </c>
    </row>
    <row r="7390" spans="1:6" x14ac:dyDescent="0.2">
      <c r="A7390" t="s">
        <v>1460</v>
      </c>
      <c r="B7390" t="s">
        <v>659</v>
      </c>
      <c r="C7390" t="s">
        <v>660</v>
      </c>
      <c r="D7390" s="2" t="s">
        <v>5080</v>
      </c>
      <c r="E7390" t="s">
        <v>227</v>
      </c>
      <c r="F7390" t="s">
        <v>38</v>
      </c>
    </row>
    <row r="7391" spans="1:6" x14ac:dyDescent="0.2">
      <c r="A7391" t="s">
        <v>1468</v>
      </c>
      <c r="B7391" t="s">
        <v>659</v>
      </c>
      <c r="C7391" t="s">
        <v>660</v>
      </c>
      <c r="D7391" s="2" t="s">
        <v>5080</v>
      </c>
      <c r="E7391" t="s">
        <v>227</v>
      </c>
      <c r="F7391" t="s">
        <v>38</v>
      </c>
    </row>
    <row r="7392" spans="1:6" x14ac:dyDescent="0.2">
      <c r="A7392" t="s">
        <v>1469</v>
      </c>
      <c r="B7392" t="s">
        <v>659</v>
      </c>
      <c r="C7392" t="s">
        <v>660</v>
      </c>
      <c r="D7392" s="2" t="s">
        <v>5080</v>
      </c>
      <c r="E7392" t="s">
        <v>227</v>
      </c>
      <c r="F7392" t="s">
        <v>246</v>
      </c>
    </row>
    <row r="7393" spans="1:6" x14ac:dyDescent="0.2">
      <c r="A7393" t="s">
        <v>1541</v>
      </c>
      <c r="B7393" t="s">
        <v>659</v>
      </c>
      <c r="C7393" t="s">
        <v>660</v>
      </c>
      <c r="D7393" s="2" t="s">
        <v>5080</v>
      </c>
      <c r="E7393" t="s">
        <v>227</v>
      </c>
      <c r="F7393" t="s">
        <v>189</v>
      </c>
    </row>
    <row r="7394" spans="1:6" x14ac:dyDescent="0.2">
      <c r="A7394" t="s">
        <v>1542</v>
      </c>
      <c r="B7394" t="s">
        <v>659</v>
      </c>
      <c r="C7394" t="s">
        <v>660</v>
      </c>
      <c r="D7394" s="2" t="s">
        <v>5080</v>
      </c>
      <c r="E7394" t="s">
        <v>227</v>
      </c>
      <c r="F7394" t="s">
        <v>9</v>
      </c>
    </row>
    <row r="7395" spans="1:6" x14ac:dyDescent="0.2">
      <c r="A7395" t="s">
        <v>1542</v>
      </c>
      <c r="B7395" t="s">
        <v>659</v>
      </c>
      <c r="C7395" t="s">
        <v>660</v>
      </c>
      <c r="D7395" s="2" t="s">
        <v>5080</v>
      </c>
      <c r="E7395" t="s">
        <v>227</v>
      </c>
      <c r="F7395" t="s">
        <v>189</v>
      </c>
    </row>
    <row r="7396" spans="1:6" x14ac:dyDescent="0.2">
      <c r="A7396" t="s">
        <v>1543</v>
      </c>
      <c r="B7396" t="s">
        <v>659</v>
      </c>
      <c r="C7396" t="s">
        <v>660</v>
      </c>
      <c r="D7396" s="2" t="s">
        <v>5080</v>
      </c>
      <c r="E7396" t="s">
        <v>227</v>
      </c>
      <c r="F7396" t="s">
        <v>44</v>
      </c>
    </row>
    <row r="7397" spans="1:6" x14ac:dyDescent="0.2">
      <c r="A7397" t="s">
        <v>1615</v>
      </c>
      <c r="B7397" t="s">
        <v>659</v>
      </c>
      <c r="C7397" t="s">
        <v>660</v>
      </c>
      <c r="D7397" s="2" t="s">
        <v>5080</v>
      </c>
      <c r="E7397" t="s">
        <v>227</v>
      </c>
      <c r="F7397" t="s">
        <v>44</v>
      </c>
    </row>
    <row r="7398" spans="1:6" x14ac:dyDescent="0.2">
      <c r="A7398" t="s">
        <v>1635</v>
      </c>
      <c r="B7398" t="s">
        <v>659</v>
      </c>
      <c r="C7398" t="s">
        <v>660</v>
      </c>
      <c r="D7398" s="2" t="s">
        <v>5080</v>
      </c>
      <c r="E7398" t="s">
        <v>227</v>
      </c>
      <c r="F7398" t="s">
        <v>189</v>
      </c>
    </row>
    <row r="7399" spans="1:6" x14ac:dyDescent="0.2">
      <c r="A7399" t="s">
        <v>1786</v>
      </c>
      <c r="B7399" t="s">
        <v>659</v>
      </c>
      <c r="C7399" t="s">
        <v>660</v>
      </c>
      <c r="D7399" s="2" t="s">
        <v>5080</v>
      </c>
      <c r="E7399" t="s">
        <v>227</v>
      </c>
      <c r="F7399" t="s">
        <v>9</v>
      </c>
    </row>
    <row r="7400" spans="1:6" x14ac:dyDescent="0.2">
      <c r="A7400" t="s">
        <v>1786</v>
      </c>
      <c r="B7400" t="s">
        <v>659</v>
      </c>
      <c r="C7400" t="s">
        <v>660</v>
      </c>
      <c r="D7400" s="2" t="s">
        <v>5080</v>
      </c>
      <c r="E7400" t="s">
        <v>227</v>
      </c>
      <c r="F7400" t="s">
        <v>135</v>
      </c>
    </row>
    <row r="7401" spans="1:6" x14ac:dyDescent="0.2">
      <c r="A7401" t="s">
        <v>1839</v>
      </c>
      <c r="B7401" t="s">
        <v>659</v>
      </c>
      <c r="C7401" t="s">
        <v>660</v>
      </c>
      <c r="D7401" s="2" t="s">
        <v>5080</v>
      </c>
      <c r="E7401" t="s">
        <v>227</v>
      </c>
      <c r="F7401" t="s">
        <v>246</v>
      </c>
    </row>
    <row r="7402" spans="1:6" x14ac:dyDescent="0.2">
      <c r="A7402" t="s">
        <v>1839</v>
      </c>
      <c r="B7402" t="s">
        <v>659</v>
      </c>
      <c r="C7402" t="s">
        <v>660</v>
      </c>
      <c r="D7402" s="2" t="s">
        <v>5080</v>
      </c>
      <c r="E7402" t="s">
        <v>227</v>
      </c>
      <c r="F7402" t="s">
        <v>9</v>
      </c>
    </row>
    <row r="7403" spans="1:6" x14ac:dyDescent="0.2">
      <c r="A7403" t="s">
        <v>1312</v>
      </c>
      <c r="B7403" t="s">
        <v>2175</v>
      </c>
      <c r="C7403" t="s">
        <v>2176</v>
      </c>
      <c r="D7403" s="2" t="s">
        <v>5081</v>
      </c>
      <c r="E7403" t="s">
        <v>227</v>
      </c>
      <c r="F7403" t="s">
        <v>246</v>
      </c>
    </row>
    <row r="7404" spans="1:6" x14ac:dyDescent="0.2">
      <c r="A7404" t="s">
        <v>1913</v>
      </c>
      <c r="B7404" t="s">
        <v>2175</v>
      </c>
      <c r="C7404" t="s">
        <v>2176</v>
      </c>
      <c r="D7404" s="2" t="s">
        <v>5081</v>
      </c>
      <c r="E7404" t="s">
        <v>227</v>
      </c>
      <c r="F7404" t="s">
        <v>246</v>
      </c>
    </row>
    <row r="7405" spans="1:6" x14ac:dyDescent="0.2">
      <c r="A7405" t="s">
        <v>2773</v>
      </c>
      <c r="B7405" t="s">
        <v>2774</v>
      </c>
      <c r="C7405" t="s">
        <v>2775</v>
      </c>
      <c r="D7405" s="2" t="s">
        <v>5082</v>
      </c>
      <c r="E7405" t="s">
        <v>227</v>
      </c>
      <c r="F7405" t="s">
        <v>23</v>
      </c>
    </row>
    <row r="7406" spans="1:6" x14ac:dyDescent="0.2">
      <c r="A7406" t="s">
        <v>347</v>
      </c>
      <c r="B7406" t="s">
        <v>661</v>
      </c>
      <c r="C7406" t="s">
        <v>662</v>
      </c>
      <c r="D7406" s="2" t="s">
        <v>5083</v>
      </c>
      <c r="E7406" t="s">
        <v>227</v>
      </c>
      <c r="F7406" t="s">
        <v>9</v>
      </c>
    </row>
    <row r="7407" spans="1:6" x14ac:dyDescent="0.2">
      <c r="A7407" t="s">
        <v>2855</v>
      </c>
      <c r="B7407" t="s">
        <v>2858</v>
      </c>
      <c r="C7407" t="s">
        <v>2859</v>
      </c>
      <c r="D7407" s="2" t="s">
        <v>5084</v>
      </c>
      <c r="E7407" t="s">
        <v>227</v>
      </c>
      <c r="F7407" t="s">
        <v>246</v>
      </c>
    </row>
    <row r="7408" spans="1:6" x14ac:dyDescent="0.2">
      <c r="A7408" t="s">
        <v>1366</v>
      </c>
      <c r="B7408" t="s">
        <v>3246</v>
      </c>
      <c r="C7408" t="s">
        <v>3247</v>
      </c>
      <c r="D7408" s="2" t="s">
        <v>5085</v>
      </c>
      <c r="E7408" t="s">
        <v>227</v>
      </c>
      <c r="F7408" t="s">
        <v>189</v>
      </c>
    </row>
    <row r="7409" spans="1:6" x14ac:dyDescent="0.2">
      <c r="A7409" t="s">
        <v>1372</v>
      </c>
      <c r="B7409" t="s">
        <v>2242</v>
      </c>
      <c r="C7409" t="s">
        <v>2243</v>
      </c>
      <c r="D7409" s="2" t="s">
        <v>5086</v>
      </c>
      <c r="E7409" t="s">
        <v>227</v>
      </c>
      <c r="F7409" t="s">
        <v>246</v>
      </c>
    </row>
    <row r="7410" spans="1:6" x14ac:dyDescent="0.2">
      <c r="A7410" t="s">
        <v>2610</v>
      </c>
      <c r="B7410" t="s">
        <v>2242</v>
      </c>
      <c r="C7410" t="s">
        <v>2243</v>
      </c>
      <c r="D7410" s="2" t="s">
        <v>5086</v>
      </c>
      <c r="E7410" t="s">
        <v>227</v>
      </c>
      <c r="F7410" t="s">
        <v>246</v>
      </c>
    </row>
    <row r="7411" spans="1:6" x14ac:dyDescent="0.2">
      <c r="A7411" t="s">
        <v>2814</v>
      </c>
      <c r="B7411" t="s">
        <v>2242</v>
      </c>
      <c r="C7411" t="s">
        <v>2243</v>
      </c>
      <c r="D7411" s="2" t="s">
        <v>5086</v>
      </c>
      <c r="E7411" t="s">
        <v>227</v>
      </c>
      <c r="F7411" t="s">
        <v>189</v>
      </c>
    </row>
    <row r="7412" spans="1:6" x14ac:dyDescent="0.2">
      <c r="A7412" t="s">
        <v>2814</v>
      </c>
      <c r="B7412" t="s">
        <v>2242</v>
      </c>
      <c r="C7412" t="s">
        <v>2243</v>
      </c>
      <c r="D7412" s="2" t="s">
        <v>5086</v>
      </c>
      <c r="E7412" t="s">
        <v>227</v>
      </c>
      <c r="F7412" t="s">
        <v>246</v>
      </c>
    </row>
    <row r="7413" spans="1:6" x14ac:dyDescent="0.2">
      <c r="A7413" t="s">
        <v>1394</v>
      </c>
      <c r="B7413" t="s">
        <v>2281</v>
      </c>
      <c r="C7413" t="s">
        <v>2282</v>
      </c>
      <c r="D7413" s="2" t="s">
        <v>5087</v>
      </c>
      <c r="E7413" t="s">
        <v>227</v>
      </c>
      <c r="F7413" t="s">
        <v>9</v>
      </c>
    </row>
    <row r="7414" spans="1:6" x14ac:dyDescent="0.2">
      <c r="A7414" t="s">
        <v>1372</v>
      </c>
      <c r="B7414" t="s">
        <v>3254</v>
      </c>
      <c r="C7414" t="s">
        <v>3255</v>
      </c>
      <c r="D7414" s="2" t="s">
        <v>5088</v>
      </c>
      <c r="E7414" t="s">
        <v>227</v>
      </c>
      <c r="F7414" t="s">
        <v>246</v>
      </c>
    </row>
    <row r="7415" spans="1:6" x14ac:dyDescent="0.2">
      <c r="A7415" t="s">
        <v>1372</v>
      </c>
      <c r="B7415" t="s">
        <v>3254</v>
      </c>
      <c r="C7415" t="s">
        <v>3255</v>
      </c>
      <c r="D7415" s="2" t="s">
        <v>5088</v>
      </c>
      <c r="E7415" t="s">
        <v>227</v>
      </c>
      <c r="F7415" t="s">
        <v>9</v>
      </c>
    </row>
    <row r="7416" spans="1:6" x14ac:dyDescent="0.2">
      <c r="A7416" t="s">
        <v>2610</v>
      </c>
      <c r="B7416" t="s">
        <v>3254</v>
      </c>
      <c r="C7416" t="s">
        <v>3255</v>
      </c>
      <c r="D7416" s="2" t="s">
        <v>5088</v>
      </c>
      <c r="E7416" t="s">
        <v>227</v>
      </c>
      <c r="F7416" t="s">
        <v>189</v>
      </c>
    </row>
    <row r="7417" spans="1:6" x14ac:dyDescent="0.2">
      <c r="A7417" t="s">
        <v>2610</v>
      </c>
      <c r="B7417" t="s">
        <v>3254</v>
      </c>
      <c r="C7417" t="s">
        <v>3255</v>
      </c>
      <c r="D7417" s="2" t="s">
        <v>5088</v>
      </c>
      <c r="E7417" t="s">
        <v>227</v>
      </c>
      <c r="F7417" t="s">
        <v>135</v>
      </c>
    </row>
    <row r="7418" spans="1:6" x14ac:dyDescent="0.2">
      <c r="A7418" t="s">
        <v>2814</v>
      </c>
      <c r="B7418" t="s">
        <v>3254</v>
      </c>
      <c r="C7418" t="s">
        <v>3255</v>
      </c>
      <c r="D7418" s="2" t="s">
        <v>5088</v>
      </c>
      <c r="E7418" t="s">
        <v>227</v>
      </c>
      <c r="F7418" t="s">
        <v>9</v>
      </c>
    </row>
    <row r="7419" spans="1:6" x14ac:dyDescent="0.2">
      <c r="A7419" t="s">
        <v>2814</v>
      </c>
      <c r="B7419" t="s">
        <v>3254</v>
      </c>
      <c r="C7419" t="s">
        <v>3255</v>
      </c>
      <c r="D7419" s="2" t="s">
        <v>5088</v>
      </c>
      <c r="E7419" t="s">
        <v>227</v>
      </c>
      <c r="F7419" t="s">
        <v>135</v>
      </c>
    </row>
    <row r="7420" spans="1:6" x14ac:dyDescent="0.2">
      <c r="A7420" t="s">
        <v>1745</v>
      </c>
      <c r="B7420" t="s">
        <v>3667</v>
      </c>
      <c r="C7420" t="s">
        <v>3668</v>
      </c>
      <c r="D7420" s="2" t="s">
        <v>5089</v>
      </c>
      <c r="E7420" t="s">
        <v>227</v>
      </c>
      <c r="F7420" t="s">
        <v>246</v>
      </c>
    </row>
    <row r="7421" spans="1:6" x14ac:dyDescent="0.2">
      <c r="A7421" t="s">
        <v>1934</v>
      </c>
      <c r="B7421" t="s">
        <v>3667</v>
      </c>
      <c r="C7421" t="s">
        <v>3668</v>
      </c>
      <c r="D7421" s="2" t="s">
        <v>5089</v>
      </c>
      <c r="E7421" t="s">
        <v>227</v>
      </c>
      <c r="F7421" t="s">
        <v>246</v>
      </c>
    </row>
    <row r="7422" spans="1:6" x14ac:dyDescent="0.2">
      <c r="A7422" t="s">
        <v>1258</v>
      </c>
      <c r="B7422" t="s">
        <v>3038</v>
      </c>
      <c r="C7422" t="s">
        <v>3039</v>
      </c>
      <c r="D7422" s="2" t="s">
        <v>5090</v>
      </c>
      <c r="E7422" t="s">
        <v>227</v>
      </c>
      <c r="F7422" t="s">
        <v>246</v>
      </c>
    </row>
    <row r="7423" spans="1:6" x14ac:dyDescent="0.2">
      <c r="A7423" t="s">
        <v>1338</v>
      </c>
      <c r="B7423" t="s">
        <v>3038</v>
      </c>
      <c r="C7423" t="s">
        <v>3039</v>
      </c>
      <c r="D7423" s="2" t="s">
        <v>5090</v>
      </c>
      <c r="E7423" t="s">
        <v>227</v>
      </c>
      <c r="F7423" t="s">
        <v>377</v>
      </c>
    </row>
    <row r="7424" spans="1:6" x14ac:dyDescent="0.2">
      <c r="A7424" t="s">
        <v>1568</v>
      </c>
      <c r="B7424" t="s">
        <v>2485</v>
      </c>
      <c r="C7424" t="s">
        <v>2486</v>
      </c>
      <c r="D7424" s="2" t="s">
        <v>5091</v>
      </c>
      <c r="E7424" t="s">
        <v>227</v>
      </c>
      <c r="F7424" t="s">
        <v>246</v>
      </c>
    </row>
    <row r="7425" spans="1:6" x14ac:dyDescent="0.2">
      <c r="A7425" t="s">
        <v>1568</v>
      </c>
      <c r="B7425" t="s">
        <v>2485</v>
      </c>
      <c r="C7425" t="s">
        <v>2486</v>
      </c>
      <c r="D7425" s="2" t="s">
        <v>5091</v>
      </c>
      <c r="E7425" t="s">
        <v>227</v>
      </c>
      <c r="F7425" t="s">
        <v>23</v>
      </c>
    </row>
    <row r="7426" spans="1:6" x14ac:dyDescent="0.2">
      <c r="A7426" t="s">
        <v>1787</v>
      </c>
      <c r="B7426" t="s">
        <v>2485</v>
      </c>
      <c r="C7426" t="s">
        <v>2486</v>
      </c>
      <c r="D7426" s="2" t="s">
        <v>5091</v>
      </c>
      <c r="E7426" t="s">
        <v>227</v>
      </c>
      <c r="F7426" t="s">
        <v>9</v>
      </c>
    </row>
    <row r="7427" spans="1:6" x14ac:dyDescent="0.2">
      <c r="A7427" t="s">
        <v>1787</v>
      </c>
      <c r="B7427" t="s">
        <v>2485</v>
      </c>
      <c r="C7427" t="s">
        <v>2486</v>
      </c>
      <c r="D7427" s="2" t="s">
        <v>5091</v>
      </c>
      <c r="E7427" t="s">
        <v>227</v>
      </c>
      <c r="F7427" t="s">
        <v>44</v>
      </c>
    </row>
    <row r="7428" spans="1:6" x14ac:dyDescent="0.2">
      <c r="A7428" t="s">
        <v>1284</v>
      </c>
      <c r="B7428" t="s">
        <v>2131</v>
      </c>
      <c r="C7428" t="s">
        <v>2132</v>
      </c>
      <c r="D7428" s="2" t="s">
        <v>5092</v>
      </c>
      <c r="E7428" t="s">
        <v>227</v>
      </c>
      <c r="F7428" t="s">
        <v>44</v>
      </c>
    </row>
    <row r="7429" spans="1:6" x14ac:dyDescent="0.2">
      <c r="A7429" t="s">
        <v>1284</v>
      </c>
      <c r="B7429" t="s">
        <v>2127</v>
      </c>
      <c r="C7429" t="s">
        <v>2128</v>
      </c>
      <c r="D7429" s="2" t="s">
        <v>5093</v>
      </c>
      <c r="E7429" t="s">
        <v>227</v>
      </c>
      <c r="F7429" t="s">
        <v>9</v>
      </c>
    </row>
    <row r="7430" spans="1:6" x14ac:dyDescent="0.2">
      <c r="A7430" t="s">
        <v>1284</v>
      </c>
      <c r="B7430" t="s">
        <v>2127</v>
      </c>
      <c r="C7430" t="s">
        <v>2128</v>
      </c>
      <c r="D7430" s="2" t="s">
        <v>5093</v>
      </c>
      <c r="E7430" t="s">
        <v>227</v>
      </c>
      <c r="F7430" t="s">
        <v>33</v>
      </c>
    </row>
    <row r="7431" spans="1:6" x14ac:dyDescent="0.2">
      <c r="A7431" t="s">
        <v>1284</v>
      </c>
      <c r="B7431" t="s">
        <v>2127</v>
      </c>
      <c r="C7431" t="s">
        <v>2128</v>
      </c>
      <c r="D7431" s="2" t="s">
        <v>5093</v>
      </c>
      <c r="E7431" t="s">
        <v>227</v>
      </c>
      <c r="F7431" t="s">
        <v>189</v>
      </c>
    </row>
    <row r="7432" spans="1:6" x14ac:dyDescent="0.2">
      <c r="A7432" t="s">
        <v>1761</v>
      </c>
      <c r="B7432" t="s">
        <v>2127</v>
      </c>
      <c r="C7432" t="s">
        <v>2128</v>
      </c>
      <c r="D7432" s="2" t="s">
        <v>5093</v>
      </c>
      <c r="E7432" t="s">
        <v>227</v>
      </c>
      <c r="F7432" t="s">
        <v>246</v>
      </c>
    </row>
    <row r="7433" spans="1:6" x14ac:dyDescent="0.2">
      <c r="A7433" t="s">
        <v>1761</v>
      </c>
      <c r="B7433" t="s">
        <v>2127</v>
      </c>
      <c r="C7433" t="s">
        <v>2128</v>
      </c>
      <c r="D7433" s="2" t="s">
        <v>5093</v>
      </c>
      <c r="E7433" t="s">
        <v>227</v>
      </c>
      <c r="F7433" t="s">
        <v>189</v>
      </c>
    </row>
    <row r="7434" spans="1:6" x14ac:dyDescent="0.2">
      <c r="A7434" t="s">
        <v>1761</v>
      </c>
      <c r="B7434" t="s">
        <v>2127</v>
      </c>
      <c r="C7434" t="s">
        <v>2128</v>
      </c>
      <c r="D7434" s="2" t="s">
        <v>5093</v>
      </c>
      <c r="E7434" t="s">
        <v>227</v>
      </c>
      <c r="F7434" t="s">
        <v>9</v>
      </c>
    </row>
    <row r="7435" spans="1:6" x14ac:dyDescent="0.2">
      <c r="A7435" t="s">
        <v>1768</v>
      </c>
      <c r="B7435" t="s">
        <v>2715</v>
      </c>
      <c r="C7435" t="s">
        <v>2716</v>
      </c>
      <c r="D7435" s="2" t="s">
        <v>5094</v>
      </c>
      <c r="E7435" t="s">
        <v>227</v>
      </c>
      <c r="F7435" t="s">
        <v>189</v>
      </c>
    </row>
    <row r="7436" spans="1:6" x14ac:dyDescent="0.2">
      <c r="A7436" t="s">
        <v>1768</v>
      </c>
      <c r="B7436" t="s">
        <v>2713</v>
      </c>
      <c r="C7436" t="s">
        <v>2714</v>
      </c>
      <c r="D7436" s="2" t="s">
        <v>5095</v>
      </c>
      <c r="E7436" t="s">
        <v>227</v>
      </c>
      <c r="F7436" t="s">
        <v>189</v>
      </c>
    </row>
    <row r="7437" spans="1:6" x14ac:dyDescent="0.2">
      <c r="A7437" t="s">
        <v>1932</v>
      </c>
      <c r="B7437" t="s">
        <v>2924</v>
      </c>
      <c r="C7437" t="s">
        <v>2925</v>
      </c>
      <c r="D7437" s="2" t="s">
        <v>5096</v>
      </c>
      <c r="E7437" t="s">
        <v>227</v>
      </c>
      <c r="F7437" t="s">
        <v>9</v>
      </c>
    </row>
    <row r="7438" spans="1:6" x14ac:dyDescent="0.2">
      <c r="A7438" t="s">
        <v>1829</v>
      </c>
      <c r="B7438" t="s">
        <v>2804</v>
      </c>
      <c r="C7438" t="s">
        <v>2805</v>
      </c>
      <c r="D7438" s="2" t="s">
        <v>5097</v>
      </c>
      <c r="E7438" t="s">
        <v>227</v>
      </c>
      <c r="F7438" t="s">
        <v>9</v>
      </c>
    </row>
    <row r="7439" spans="1:6" x14ac:dyDescent="0.2">
      <c r="A7439" t="s">
        <v>1578</v>
      </c>
      <c r="B7439" t="s">
        <v>2509</v>
      </c>
      <c r="C7439" t="s">
        <v>2510</v>
      </c>
      <c r="D7439" s="2" t="s">
        <v>5098</v>
      </c>
      <c r="E7439" t="s">
        <v>227</v>
      </c>
      <c r="F7439" t="s">
        <v>9</v>
      </c>
    </row>
    <row r="7440" spans="1:6" x14ac:dyDescent="0.2">
      <c r="A7440" t="s">
        <v>1706</v>
      </c>
      <c r="B7440" t="s">
        <v>2509</v>
      </c>
      <c r="C7440" t="s">
        <v>2510</v>
      </c>
      <c r="D7440" s="2" t="s">
        <v>5098</v>
      </c>
      <c r="E7440" t="s">
        <v>227</v>
      </c>
      <c r="F7440" t="s">
        <v>9</v>
      </c>
    </row>
    <row r="7441" spans="1:6" x14ac:dyDescent="0.2">
      <c r="A7441" t="s">
        <v>1771</v>
      </c>
      <c r="B7441" t="s">
        <v>2509</v>
      </c>
      <c r="C7441" t="s">
        <v>2510</v>
      </c>
      <c r="D7441" s="2" t="s">
        <v>5098</v>
      </c>
      <c r="E7441" t="s">
        <v>227</v>
      </c>
      <c r="F7441" t="s">
        <v>38</v>
      </c>
    </row>
    <row r="7442" spans="1:6" x14ac:dyDescent="0.2">
      <c r="A7442" t="s">
        <v>1794</v>
      </c>
      <c r="B7442" t="s">
        <v>1795</v>
      </c>
      <c r="C7442" t="s">
        <v>1796</v>
      </c>
      <c r="D7442" s="2" t="s">
        <v>5099</v>
      </c>
      <c r="E7442" t="s">
        <v>227</v>
      </c>
      <c r="F7442" t="s">
        <v>44</v>
      </c>
    </row>
    <row r="7443" spans="1:6" x14ac:dyDescent="0.2">
      <c r="A7443" t="s">
        <v>347</v>
      </c>
      <c r="B7443" t="s">
        <v>1082</v>
      </c>
      <c r="C7443" t="s">
        <v>1083</v>
      </c>
      <c r="D7443" s="2" t="s">
        <v>5100</v>
      </c>
      <c r="E7443" t="s">
        <v>227</v>
      </c>
      <c r="F7443" t="s">
        <v>44</v>
      </c>
    </row>
    <row r="7444" spans="1:6" x14ac:dyDescent="0.2">
      <c r="A7444" t="s">
        <v>352</v>
      </c>
      <c r="B7444" t="s">
        <v>1084</v>
      </c>
      <c r="C7444" t="s">
        <v>1085</v>
      </c>
      <c r="D7444" s="2" t="s">
        <v>5101</v>
      </c>
      <c r="E7444" t="s">
        <v>227</v>
      </c>
      <c r="F7444" t="s">
        <v>44</v>
      </c>
    </row>
    <row r="7445" spans="1:6" x14ac:dyDescent="0.2">
      <c r="A7445" t="s">
        <v>1448</v>
      </c>
      <c r="B7445" t="s">
        <v>1453</v>
      </c>
      <c r="C7445" t="s">
        <v>1454</v>
      </c>
      <c r="D7445" s="2" t="s">
        <v>5102</v>
      </c>
      <c r="E7445" t="s">
        <v>227</v>
      </c>
      <c r="F7445" t="s">
        <v>23</v>
      </c>
    </row>
    <row r="7446" spans="1:6" x14ac:dyDescent="0.2">
      <c r="A7446" t="s">
        <v>1479</v>
      </c>
      <c r="B7446" t="s">
        <v>1453</v>
      </c>
      <c r="C7446" t="s">
        <v>1454</v>
      </c>
      <c r="D7446" s="2" t="s">
        <v>5102</v>
      </c>
      <c r="E7446" t="s">
        <v>227</v>
      </c>
      <c r="F7446" t="s">
        <v>189</v>
      </c>
    </row>
    <row r="7447" spans="1:6" x14ac:dyDescent="0.2">
      <c r="A7447" t="s">
        <v>1563</v>
      </c>
      <c r="B7447" t="s">
        <v>1453</v>
      </c>
      <c r="C7447" t="s">
        <v>1454</v>
      </c>
      <c r="D7447" s="2" t="s">
        <v>5102</v>
      </c>
      <c r="E7447" t="s">
        <v>227</v>
      </c>
      <c r="F7447" t="s">
        <v>148</v>
      </c>
    </row>
    <row r="7448" spans="1:6" x14ac:dyDescent="0.2">
      <c r="A7448" t="s">
        <v>1709</v>
      </c>
      <c r="B7448" t="s">
        <v>1710</v>
      </c>
      <c r="C7448" t="s">
        <v>1711</v>
      </c>
      <c r="D7448" s="2" t="s">
        <v>5103</v>
      </c>
      <c r="E7448" t="s">
        <v>227</v>
      </c>
      <c r="F7448" t="s">
        <v>38</v>
      </c>
    </row>
    <row r="7449" spans="1:6" x14ac:dyDescent="0.2">
      <c r="A7449" t="s">
        <v>1619</v>
      </c>
      <c r="B7449" t="s">
        <v>1620</v>
      </c>
      <c r="C7449" t="s">
        <v>1621</v>
      </c>
      <c r="D7449" s="2" t="s">
        <v>5104</v>
      </c>
      <c r="E7449" t="s">
        <v>227</v>
      </c>
      <c r="F7449" t="s">
        <v>9</v>
      </c>
    </row>
    <row r="7450" spans="1:6" x14ac:dyDescent="0.2">
      <c r="A7450" t="s">
        <v>1296</v>
      </c>
      <c r="B7450" t="s">
        <v>3110</v>
      </c>
      <c r="C7450" t="s">
        <v>3111</v>
      </c>
      <c r="D7450" s="2" t="s">
        <v>5105</v>
      </c>
      <c r="E7450" t="s">
        <v>227</v>
      </c>
      <c r="F7450" t="s">
        <v>9</v>
      </c>
    </row>
    <row r="7451" spans="1:6" x14ac:dyDescent="0.2">
      <c r="A7451" t="s">
        <v>1301</v>
      </c>
      <c r="B7451" t="s">
        <v>3110</v>
      </c>
      <c r="C7451" t="s">
        <v>3111</v>
      </c>
      <c r="D7451" s="2" t="s">
        <v>5105</v>
      </c>
      <c r="E7451" t="s">
        <v>227</v>
      </c>
      <c r="F7451" t="s">
        <v>246</v>
      </c>
    </row>
    <row r="7452" spans="1:6" x14ac:dyDescent="0.2">
      <c r="A7452" t="s">
        <v>1388</v>
      </c>
      <c r="B7452" t="s">
        <v>3110</v>
      </c>
      <c r="C7452" t="s">
        <v>3111</v>
      </c>
      <c r="D7452" s="2" t="s">
        <v>5105</v>
      </c>
      <c r="E7452" t="s">
        <v>227</v>
      </c>
      <c r="F7452" t="s">
        <v>9</v>
      </c>
    </row>
    <row r="7453" spans="1:6" x14ac:dyDescent="0.2">
      <c r="A7453" t="s">
        <v>1390</v>
      </c>
      <c r="B7453" t="s">
        <v>3110</v>
      </c>
      <c r="C7453" t="s">
        <v>3111</v>
      </c>
      <c r="D7453" s="2" t="s">
        <v>5105</v>
      </c>
      <c r="E7453" t="s">
        <v>227</v>
      </c>
      <c r="F7453" t="s">
        <v>9</v>
      </c>
    </row>
    <row r="7454" spans="1:6" x14ac:dyDescent="0.2">
      <c r="A7454" t="s">
        <v>1397</v>
      </c>
      <c r="B7454" t="s">
        <v>3110</v>
      </c>
      <c r="C7454" t="s">
        <v>3111</v>
      </c>
      <c r="D7454" s="2" t="s">
        <v>5105</v>
      </c>
      <c r="E7454" t="s">
        <v>227</v>
      </c>
      <c r="F7454" t="s">
        <v>9</v>
      </c>
    </row>
    <row r="7455" spans="1:6" x14ac:dyDescent="0.2">
      <c r="A7455" t="s">
        <v>1657</v>
      </c>
      <c r="B7455" t="s">
        <v>3110</v>
      </c>
      <c r="C7455" t="s">
        <v>3111</v>
      </c>
      <c r="D7455" s="2" t="s">
        <v>5105</v>
      </c>
      <c r="E7455" t="s">
        <v>227</v>
      </c>
      <c r="F7455" t="s">
        <v>135</v>
      </c>
    </row>
    <row r="7456" spans="1:6" x14ac:dyDescent="0.2">
      <c r="A7456" t="s">
        <v>1721</v>
      </c>
      <c r="B7456" t="s">
        <v>3110</v>
      </c>
      <c r="C7456" t="s">
        <v>3111</v>
      </c>
      <c r="D7456" s="2" t="s">
        <v>5105</v>
      </c>
      <c r="E7456" t="s">
        <v>227</v>
      </c>
      <c r="F7456" t="s">
        <v>189</v>
      </c>
    </row>
    <row r="7457" spans="1:6" x14ac:dyDescent="0.2">
      <c r="A7457" t="s">
        <v>2054</v>
      </c>
      <c r="B7457" t="s">
        <v>3110</v>
      </c>
      <c r="C7457" t="s">
        <v>3111</v>
      </c>
      <c r="D7457" s="2" t="s">
        <v>5105</v>
      </c>
      <c r="E7457" t="s">
        <v>227</v>
      </c>
      <c r="F7457" t="s">
        <v>246</v>
      </c>
    </row>
    <row r="7458" spans="1:6" x14ac:dyDescent="0.2">
      <c r="A7458" t="s">
        <v>395</v>
      </c>
      <c r="B7458" t="s">
        <v>1086</v>
      </c>
      <c r="C7458" t="s">
        <v>1087</v>
      </c>
      <c r="D7458" s="2" t="s">
        <v>5106</v>
      </c>
      <c r="E7458" t="s">
        <v>227</v>
      </c>
      <c r="F7458" t="s">
        <v>44</v>
      </c>
    </row>
    <row r="7459" spans="1:6" x14ac:dyDescent="0.2">
      <c r="A7459" t="s">
        <v>345</v>
      </c>
      <c r="B7459" t="s">
        <v>1086</v>
      </c>
      <c r="C7459" t="s">
        <v>1087</v>
      </c>
      <c r="D7459" s="2" t="s">
        <v>5106</v>
      </c>
      <c r="E7459" t="s">
        <v>227</v>
      </c>
      <c r="F7459" t="s">
        <v>246</v>
      </c>
    </row>
    <row r="7460" spans="1:6" x14ac:dyDescent="0.2">
      <c r="A7460" t="s">
        <v>445</v>
      </c>
      <c r="B7460" t="s">
        <v>1086</v>
      </c>
      <c r="C7460" t="s">
        <v>1087</v>
      </c>
      <c r="D7460" s="2" t="s">
        <v>5106</v>
      </c>
      <c r="E7460" t="s">
        <v>227</v>
      </c>
      <c r="F7460" t="s">
        <v>38</v>
      </c>
    </row>
    <row r="7461" spans="1:6" x14ac:dyDescent="0.2">
      <c r="A7461" t="s">
        <v>352</v>
      </c>
      <c r="B7461" t="s">
        <v>1086</v>
      </c>
      <c r="C7461" t="s">
        <v>1087</v>
      </c>
      <c r="D7461" s="2" t="s">
        <v>5106</v>
      </c>
      <c r="E7461" t="s">
        <v>227</v>
      </c>
      <c r="F7461" t="s">
        <v>246</v>
      </c>
    </row>
    <row r="7462" spans="1:6" x14ac:dyDescent="0.2">
      <c r="A7462" t="s">
        <v>356</v>
      </c>
      <c r="B7462" t="s">
        <v>1086</v>
      </c>
      <c r="C7462" t="s">
        <v>1087</v>
      </c>
      <c r="D7462" s="2" t="s">
        <v>5106</v>
      </c>
      <c r="E7462" t="s">
        <v>227</v>
      </c>
      <c r="F7462" t="s">
        <v>246</v>
      </c>
    </row>
    <row r="7463" spans="1:6" x14ac:dyDescent="0.2">
      <c r="A7463" t="s">
        <v>361</v>
      </c>
      <c r="B7463" t="s">
        <v>1086</v>
      </c>
      <c r="C7463" t="s">
        <v>1087</v>
      </c>
      <c r="D7463" s="2" t="s">
        <v>5106</v>
      </c>
      <c r="E7463" t="s">
        <v>227</v>
      </c>
      <c r="F7463" t="s">
        <v>246</v>
      </c>
    </row>
    <row r="7464" spans="1:6" x14ac:dyDescent="0.2">
      <c r="A7464" t="s">
        <v>400</v>
      </c>
      <c r="B7464" t="s">
        <v>1086</v>
      </c>
      <c r="C7464" t="s">
        <v>1087</v>
      </c>
      <c r="D7464" s="2" t="s">
        <v>5106</v>
      </c>
      <c r="E7464" t="s">
        <v>227</v>
      </c>
      <c r="F7464" t="s">
        <v>9</v>
      </c>
    </row>
    <row r="7465" spans="1:6" x14ac:dyDescent="0.2">
      <c r="A7465" t="s">
        <v>367</v>
      </c>
      <c r="B7465" t="s">
        <v>1086</v>
      </c>
      <c r="C7465" t="s">
        <v>1087</v>
      </c>
      <c r="D7465" s="2" t="s">
        <v>5106</v>
      </c>
      <c r="E7465" t="s">
        <v>227</v>
      </c>
      <c r="F7465" t="s">
        <v>44</v>
      </c>
    </row>
    <row r="7466" spans="1:6" x14ac:dyDescent="0.2">
      <c r="A7466" t="s">
        <v>1520</v>
      </c>
      <c r="B7466" t="s">
        <v>1086</v>
      </c>
      <c r="C7466" t="s">
        <v>1087</v>
      </c>
      <c r="D7466" s="2" t="s">
        <v>5106</v>
      </c>
      <c r="E7466" t="s">
        <v>227</v>
      </c>
      <c r="F7466" t="s">
        <v>246</v>
      </c>
    </row>
    <row r="7467" spans="1:6" x14ac:dyDescent="0.2">
      <c r="A7467" t="s">
        <v>2040</v>
      </c>
      <c r="B7467" t="s">
        <v>4049</v>
      </c>
      <c r="C7467" t="s">
        <v>4050</v>
      </c>
      <c r="D7467" s="2" t="s">
        <v>5107</v>
      </c>
      <c r="E7467" t="s">
        <v>227</v>
      </c>
      <c r="F7467" t="s">
        <v>23</v>
      </c>
    </row>
    <row r="7468" spans="1:6" x14ac:dyDescent="0.2">
      <c r="A7468" t="s">
        <v>1740</v>
      </c>
      <c r="B7468" t="s">
        <v>3659</v>
      </c>
      <c r="C7468" t="s">
        <v>3660</v>
      </c>
      <c r="D7468" s="2" t="s">
        <v>5108</v>
      </c>
      <c r="E7468" t="s">
        <v>227</v>
      </c>
      <c r="F7468" t="s">
        <v>189</v>
      </c>
    </row>
    <row r="7469" spans="1:6" x14ac:dyDescent="0.2">
      <c r="A7469" t="s">
        <v>1266</v>
      </c>
      <c r="B7469" t="s">
        <v>3054</v>
      </c>
      <c r="C7469" t="s">
        <v>3055</v>
      </c>
      <c r="D7469" s="2" t="s">
        <v>5109</v>
      </c>
      <c r="E7469" t="s">
        <v>227</v>
      </c>
      <c r="F7469" t="s">
        <v>44</v>
      </c>
    </row>
    <row r="7470" spans="1:6" x14ac:dyDescent="0.2">
      <c r="A7470" t="s">
        <v>1297</v>
      </c>
      <c r="B7470" t="s">
        <v>3054</v>
      </c>
      <c r="C7470" t="s">
        <v>3055</v>
      </c>
      <c r="D7470" s="2" t="s">
        <v>5109</v>
      </c>
      <c r="E7470" t="s">
        <v>227</v>
      </c>
      <c r="F7470" t="s">
        <v>44</v>
      </c>
    </row>
    <row r="7471" spans="1:6" x14ac:dyDescent="0.2">
      <c r="A7471" t="s">
        <v>1366</v>
      </c>
      <c r="B7471" t="s">
        <v>3054</v>
      </c>
      <c r="C7471" t="s">
        <v>3055</v>
      </c>
      <c r="D7471" s="2" t="s">
        <v>5109</v>
      </c>
      <c r="E7471" t="s">
        <v>227</v>
      </c>
      <c r="F7471" t="s">
        <v>44</v>
      </c>
    </row>
    <row r="7472" spans="1:6" x14ac:dyDescent="0.2">
      <c r="A7472" t="s">
        <v>1424</v>
      </c>
      <c r="B7472" t="s">
        <v>3054</v>
      </c>
      <c r="C7472" t="s">
        <v>3055</v>
      </c>
      <c r="D7472" s="2" t="s">
        <v>5109</v>
      </c>
      <c r="E7472" t="s">
        <v>227</v>
      </c>
      <c r="F7472" t="s">
        <v>135</v>
      </c>
    </row>
    <row r="7473" spans="1:6" x14ac:dyDescent="0.2">
      <c r="A7473" t="s">
        <v>1437</v>
      </c>
      <c r="B7473" t="s">
        <v>3054</v>
      </c>
      <c r="C7473" t="s">
        <v>3055</v>
      </c>
      <c r="D7473" s="2" t="s">
        <v>5109</v>
      </c>
      <c r="E7473" t="s">
        <v>227</v>
      </c>
      <c r="F7473" t="s">
        <v>189</v>
      </c>
    </row>
    <row r="7474" spans="1:6" x14ac:dyDescent="0.2">
      <c r="A7474" t="s">
        <v>1575</v>
      </c>
      <c r="B7474" t="s">
        <v>3054</v>
      </c>
      <c r="C7474" t="s">
        <v>3055</v>
      </c>
      <c r="D7474" s="2" t="s">
        <v>5109</v>
      </c>
      <c r="E7474" t="s">
        <v>227</v>
      </c>
      <c r="F7474" t="s">
        <v>135</v>
      </c>
    </row>
    <row r="7475" spans="1:6" x14ac:dyDescent="0.2">
      <c r="A7475" t="s">
        <v>1740</v>
      </c>
      <c r="B7475" t="s">
        <v>3054</v>
      </c>
      <c r="C7475" t="s">
        <v>3055</v>
      </c>
      <c r="D7475" s="2" t="s">
        <v>5109</v>
      </c>
      <c r="E7475" t="s">
        <v>227</v>
      </c>
      <c r="F7475" t="s">
        <v>189</v>
      </c>
    </row>
    <row r="7476" spans="1:6" x14ac:dyDescent="0.2">
      <c r="A7476" t="s">
        <v>1882</v>
      </c>
      <c r="B7476" t="s">
        <v>3054</v>
      </c>
      <c r="C7476" t="s">
        <v>3055</v>
      </c>
      <c r="D7476" s="2" t="s">
        <v>5109</v>
      </c>
      <c r="E7476" t="s">
        <v>227</v>
      </c>
      <c r="F7476" t="s">
        <v>189</v>
      </c>
    </row>
    <row r="7477" spans="1:6" x14ac:dyDescent="0.2">
      <c r="A7477" t="s">
        <v>1932</v>
      </c>
      <c r="B7477" t="s">
        <v>3054</v>
      </c>
      <c r="C7477" t="s">
        <v>3055</v>
      </c>
      <c r="D7477" s="2" t="s">
        <v>5109</v>
      </c>
      <c r="E7477" t="s">
        <v>227</v>
      </c>
      <c r="F7477" t="s">
        <v>189</v>
      </c>
    </row>
    <row r="7478" spans="1:6" x14ac:dyDescent="0.2">
      <c r="A7478" t="s">
        <v>2030</v>
      </c>
      <c r="B7478" t="s">
        <v>3054</v>
      </c>
      <c r="C7478" t="s">
        <v>3055</v>
      </c>
      <c r="D7478" s="2" t="s">
        <v>5109</v>
      </c>
      <c r="E7478" t="s">
        <v>227</v>
      </c>
      <c r="F7478" t="s">
        <v>44</v>
      </c>
    </row>
    <row r="7479" spans="1:6" x14ac:dyDescent="0.2">
      <c r="A7479" t="s">
        <v>1902</v>
      </c>
      <c r="B7479" t="s">
        <v>1905</v>
      </c>
      <c r="C7479" t="s">
        <v>1906</v>
      </c>
      <c r="D7479" s="2" t="s">
        <v>5110</v>
      </c>
      <c r="E7479" t="s">
        <v>227</v>
      </c>
      <c r="F7479" t="s">
        <v>135</v>
      </c>
    </row>
    <row r="7480" spans="1:6" x14ac:dyDescent="0.2">
      <c r="A7480" t="s">
        <v>1544</v>
      </c>
      <c r="B7480" t="s">
        <v>2433</v>
      </c>
      <c r="C7480" t="s">
        <v>2434</v>
      </c>
      <c r="D7480" s="2" t="s">
        <v>5111</v>
      </c>
      <c r="E7480" t="s">
        <v>227</v>
      </c>
      <c r="F7480" t="s">
        <v>148</v>
      </c>
    </row>
    <row r="7481" spans="1:6" x14ac:dyDescent="0.2">
      <c r="A7481" t="s">
        <v>1868</v>
      </c>
      <c r="B7481" t="s">
        <v>2433</v>
      </c>
      <c r="C7481" t="s">
        <v>2434</v>
      </c>
      <c r="D7481" s="2" t="s">
        <v>5111</v>
      </c>
      <c r="E7481" t="s">
        <v>227</v>
      </c>
      <c r="F7481" t="s">
        <v>44</v>
      </c>
    </row>
    <row r="7482" spans="1:6" x14ac:dyDescent="0.2">
      <c r="A7482" t="s">
        <v>1758</v>
      </c>
      <c r="B7482" t="s">
        <v>3693</v>
      </c>
      <c r="C7482" t="s">
        <v>3694</v>
      </c>
      <c r="D7482" s="2" t="s">
        <v>5112</v>
      </c>
      <c r="E7482" t="s">
        <v>227</v>
      </c>
      <c r="F7482" t="s">
        <v>9</v>
      </c>
    </row>
    <row r="7483" spans="1:6" x14ac:dyDescent="0.2">
      <c r="A7483" t="s">
        <v>1952</v>
      </c>
      <c r="B7483" t="s">
        <v>3693</v>
      </c>
      <c r="C7483" t="s">
        <v>3694</v>
      </c>
      <c r="D7483" s="2" t="s">
        <v>5112</v>
      </c>
      <c r="E7483" t="s">
        <v>227</v>
      </c>
      <c r="F7483" t="s">
        <v>9</v>
      </c>
    </row>
    <row r="7484" spans="1:6" x14ac:dyDescent="0.2">
      <c r="A7484" t="s">
        <v>1952</v>
      </c>
      <c r="B7484" t="s">
        <v>3951</v>
      </c>
      <c r="C7484" t="s">
        <v>3952</v>
      </c>
      <c r="D7484" s="2" t="s">
        <v>5113</v>
      </c>
      <c r="E7484" t="s">
        <v>227</v>
      </c>
      <c r="F7484" t="s">
        <v>9</v>
      </c>
    </row>
    <row r="7485" spans="1:6" x14ac:dyDescent="0.2">
      <c r="A7485" t="s">
        <v>1934</v>
      </c>
      <c r="B7485" t="s">
        <v>1935</v>
      </c>
      <c r="C7485" t="s">
        <v>1936</v>
      </c>
      <c r="D7485" s="2" t="s">
        <v>5114</v>
      </c>
      <c r="E7485" t="s">
        <v>227</v>
      </c>
      <c r="F7485" t="s">
        <v>9</v>
      </c>
    </row>
    <row r="7486" spans="1:6" x14ac:dyDescent="0.2">
      <c r="A7486" t="s">
        <v>1934</v>
      </c>
      <c r="B7486" t="s">
        <v>1939</v>
      </c>
      <c r="C7486" t="s">
        <v>1940</v>
      </c>
      <c r="D7486" s="2" t="s">
        <v>5115</v>
      </c>
      <c r="E7486" t="s">
        <v>227</v>
      </c>
      <c r="F7486" t="s">
        <v>9</v>
      </c>
    </row>
    <row r="7487" spans="1:6" x14ac:dyDescent="0.2">
      <c r="A7487" t="s">
        <v>1530</v>
      </c>
      <c r="B7487" t="s">
        <v>2422</v>
      </c>
      <c r="C7487" t="s">
        <v>2423</v>
      </c>
      <c r="D7487" s="2" t="s">
        <v>5116</v>
      </c>
      <c r="E7487" t="s">
        <v>227</v>
      </c>
      <c r="F7487" t="s">
        <v>23</v>
      </c>
    </row>
    <row r="7488" spans="1:6" x14ac:dyDescent="0.2">
      <c r="A7488" t="s">
        <v>1284</v>
      </c>
      <c r="B7488" t="s">
        <v>3078</v>
      </c>
      <c r="C7488" t="s">
        <v>3079</v>
      </c>
      <c r="D7488" s="2" t="s">
        <v>5117</v>
      </c>
      <c r="E7488" t="s">
        <v>227</v>
      </c>
      <c r="F7488" t="s">
        <v>189</v>
      </c>
    </row>
    <row r="7489" spans="1:6" x14ac:dyDescent="0.2">
      <c r="A7489" t="s">
        <v>1477</v>
      </c>
      <c r="B7489" t="s">
        <v>3078</v>
      </c>
      <c r="C7489" t="s">
        <v>3079</v>
      </c>
      <c r="D7489" s="2" t="s">
        <v>5117</v>
      </c>
      <c r="E7489" t="s">
        <v>227</v>
      </c>
      <c r="F7489" t="s">
        <v>189</v>
      </c>
    </row>
    <row r="7490" spans="1:6" x14ac:dyDescent="0.2">
      <c r="A7490" t="s">
        <v>1478</v>
      </c>
      <c r="B7490" t="s">
        <v>3078</v>
      </c>
      <c r="C7490" t="s">
        <v>3079</v>
      </c>
      <c r="D7490" s="2" t="s">
        <v>5117</v>
      </c>
      <c r="E7490" t="s">
        <v>227</v>
      </c>
      <c r="F7490" t="s">
        <v>9</v>
      </c>
    </row>
    <row r="7491" spans="1:6" x14ac:dyDescent="0.2">
      <c r="A7491" t="s">
        <v>1513</v>
      </c>
      <c r="B7491" t="s">
        <v>3078</v>
      </c>
      <c r="C7491" t="s">
        <v>3079</v>
      </c>
      <c r="D7491" s="2" t="s">
        <v>5117</v>
      </c>
      <c r="E7491" t="s">
        <v>227</v>
      </c>
      <c r="F7491" t="s">
        <v>23</v>
      </c>
    </row>
    <row r="7492" spans="1:6" x14ac:dyDescent="0.2">
      <c r="A7492" t="s">
        <v>1749</v>
      </c>
      <c r="B7492" t="s">
        <v>3078</v>
      </c>
      <c r="C7492" t="s">
        <v>3079</v>
      </c>
      <c r="D7492" s="2" t="s">
        <v>5117</v>
      </c>
      <c r="E7492" t="s">
        <v>227</v>
      </c>
      <c r="F7492" t="s">
        <v>377</v>
      </c>
    </row>
    <row r="7493" spans="1:6" x14ac:dyDescent="0.2">
      <c r="A7493" t="s">
        <v>1448</v>
      </c>
      <c r="B7493" t="s">
        <v>1455</v>
      </c>
      <c r="C7493" t="s">
        <v>1456</v>
      </c>
      <c r="D7493" s="2" t="s">
        <v>5118</v>
      </c>
      <c r="E7493" t="s">
        <v>227</v>
      </c>
      <c r="F7493" t="s">
        <v>23</v>
      </c>
    </row>
    <row r="7494" spans="1:6" x14ac:dyDescent="0.2">
      <c r="A7494" t="s">
        <v>368</v>
      </c>
      <c r="B7494" t="s">
        <v>1088</v>
      </c>
      <c r="C7494" t="s">
        <v>1089</v>
      </c>
      <c r="D7494" s="2" t="s">
        <v>5119</v>
      </c>
      <c r="E7494" t="s">
        <v>227</v>
      </c>
      <c r="F7494" t="s">
        <v>23</v>
      </c>
    </row>
    <row r="7495" spans="1:6" x14ac:dyDescent="0.2">
      <c r="A7495" t="s">
        <v>368</v>
      </c>
      <c r="B7495" t="s">
        <v>1088</v>
      </c>
      <c r="C7495" t="s">
        <v>1089</v>
      </c>
      <c r="D7495" s="2" t="s">
        <v>5119</v>
      </c>
      <c r="E7495" t="s">
        <v>227</v>
      </c>
      <c r="F7495" t="s">
        <v>9</v>
      </c>
    </row>
    <row r="7496" spans="1:6" x14ac:dyDescent="0.2">
      <c r="A7496" t="s">
        <v>1872</v>
      </c>
      <c r="B7496" t="s">
        <v>1088</v>
      </c>
      <c r="C7496" t="s">
        <v>1089</v>
      </c>
      <c r="D7496" s="2" t="s">
        <v>5119</v>
      </c>
      <c r="E7496" t="s">
        <v>227</v>
      </c>
      <c r="F7496" t="s">
        <v>189</v>
      </c>
    </row>
    <row r="7497" spans="1:6" x14ac:dyDescent="0.2">
      <c r="A7497" t="s">
        <v>1606</v>
      </c>
      <c r="B7497" t="s">
        <v>1607</v>
      </c>
      <c r="C7497" t="s">
        <v>1608</v>
      </c>
      <c r="D7497" s="2" t="s">
        <v>5120</v>
      </c>
      <c r="E7497" t="s">
        <v>227</v>
      </c>
      <c r="F7497" t="s">
        <v>44</v>
      </c>
    </row>
    <row r="7498" spans="1:6" x14ac:dyDescent="0.2">
      <c r="A7498" t="s">
        <v>1731</v>
      </c>
      <c r="B7498" t="s">
        <v>1734</v>
      </c>
      <c r="C7498" t="s">
        <v>1735</v>
      </c>
      <c r="D7498" s="2" t="s">
        <v>5121</v>
      </c>
      <c r="E7498" t="s">
        <v>227</v>
      </c>
      <c r="F7498" t="s">
        <v>246</v>
      </c>
    </row>
    <row r="7499" spans="1:6" x14ac:dyDescent="0.2">
      <c r="A7499" t="s">
        <v>400</v>
      </c>
      <c r="B7499" t="s">
        <v>486</v>
      </c>
      <c r="C7499" t="s">
        <v>487</v>
      </c>
      <c r="D7499" s="2" t="s">
        <v>5122</v>
      </c>
      <c r="E7499" t="s">
        <v>227</v>
      </c>
      <c r="F7499" t="s">
        <v>246</v>
      </c>
    </row>
    <row r="7500" spans="1:6" x14ac:dyDescent="0.2">
      <c r="A7500" t="s">
        <v>1519</v>
      </c>
      <c r="B7500" t="s">
        <v>486</v>
      </c>
      <c r="C7500" t="s">
        <v>487</v>
      </c>
      <c r="D7500" s="2" t="s">
        <v>5122</v>
      </c>
      <c r="E7500" t="s">
        <v>227</v>
      </c>
      <c r="F7500" t="s">
        <v>246</v>
      </c>
    </row>
    <row r="7501" spans="1:6" x14ac:dyDescent="0.2">
      <c r="A7501" t="s">
        <v>1645</v>
      </c>
      <c r="B7501" t="s">
        <v>486</v>
      </c>
      <c r="C7501" t="s">
        <v>487</v>
      </c>
      <c r="D7501" s="2" t="s">
        <v>5122</v>
      </c>
      <c r="E7501" t="s">
        <v>227</v>
      </c>
      <c r="F7501" t="s">
        <v>9</v>
      </c>
    </row>
    <row r="7502" spans="1:6" x14ac:dyDescent="0.2">
      <c r="A7502" t="s">
        <v>1701</v>
      </c>
      <c r="B7502" t="s">
        <v>486</v>
      </c>
      <c r="C7502" t="s">
        <v>487</v>
      </c>
      <c r="D7502" s="2" t="s">
        <v>5122</v>
      </c>
      <c r="E7502" t="s">
        <v>227</v>
      </c>
      <c r="F7502" t="s">
        <v>246</v>
      </c>
    </row>
    <row r="7503" spans="1:6" x14ac:dyDescent="0.2">
      <c r="A7503" t="s">
        <v>1957</v>
      </c>
      <c r="B7503" t="s">
        <v>486</v>
      </c>
      <c r="C7503" t="s">
        <v>487</v>
      </c>
      <c r="D7503" s="2" t="s">
        <v>5122</v>
      </c>
      <c r="E7503" t="s">
        <v>227</v>
      </c>
      <c r="F7503" t="s">
        <v>246</v>
      </c>
    </row>
    <row r="7504" spans="1:6" x14ac:dyDescent="0.2">
      <c r="A7504" t="s">
        <v>1505</v>
      </c>
      <c r="B7504" t="s">
        <v>1506</v>
      </c>
      <c r="C7504" t="s">
        <v>1507</v>
      </c>
      <c r="D7504" s="2" t="s">
        <v>5123</v>
      </c>
      <c r="E7504" t="s">
        <v>227</v>
      </c>
      <c r="F7504" t="s">
        <v>9</v>
      </c>
    </row>
    <row r="7505" spans="1:6" x14ac:dyDescent="0.2">
      <c r="A7505" t="s">
        <v>1556</v>
      </c>
      <c r="B7505" t="s">
        <v>1506</v>
      </c>
      <c r="C7505" t="s">
        <v>1507</v>
      </c>
      <c r="D7505" s="2" t="s">
        <v>5123</v>
      </c>
      <c r="E7505" t="s">
        <v>227</v>
      </c>
      <c r="F7505" t="s">
        <v>23</v>
      </c>
    </row>
    <row r="7506" spans="1:6" x14ac:dyDescent="0.2">
      <c r="A7506" t="s">
        <v>1837</v>
      </c>
      <c r="B7506" t="s">
        <v>1506</v>
      </c>
      <c r="C7506" t="s">
        <v>1507</v>
      </c>
      <c r="D7506" s="2" t="s">
        <v>5123</v>
      </c>
      <c r="E7506" t="s">
        <v>227</v>
      </c>
      <c r="F7506" t="s">
        <v>23</v>
      </c>
    </row>
    <row r="7507" spans="1:6" x14ac:dyDescent="0.2">
      <c r="A7507" t="s">
        <v>2069</v>
      </c>
      <c r="B7507" t="s">
        <v>4071</v>
      </c>
      <c r="C7507" t="s">
        <v>4072</v>
      </c>
      <c r="D7507" s="2" t="s">
        <v>5124</v>
      </c>
      <c r="E7507" t="s">
        <v>227</v>
      </c>
      <c r="F7507" t="s">
        <v>135</v>
      </c>
    </row>
    <row r="7508" spans="1:6" x14ac:dyDescent="0.2">
      <c r="A7508" t="s">
        <v>2069</v>
      </c>
      <c r="B7508" t="s">
        <v>4071</v>
      </c>
      <c r="C7508" t="s">
        <v>4072</v>
      </c>
      <c r="D7508" s="2" t="s">
        <v>5124</v>
      </c>
      <c r="E7508" t="s">
        <v>227</v>
      </c>
      <c r="F7508" t="s">
        <v>44</v>
      </c>
    </row>
    <row r="7509" spans="1:6" x14ac:dyDescent="0.2">
      <c r="A7509" t="s">
        <v>35</v>
      </c>
      <c r="B7509" t="s">
        <v>253</v>
      </c>
      <c r="C7509" t="s">
        <v>254</v>
      </c>
      <c r="D7509" s="2" t="s">
        <v>5125</v>
      </c>
      <c r="E7509" t="s">
        <v>227</v>
      </c>
      <c r="F7509" t="s">
        <v>373</v>
      </c>
    </row>
    <row r="7510" spans="1:6" x14ac:dyDescent="0.2">
      <c r="A7510" t="s">
        <v>39</v>
      </c>
      <c r="B7510" t="s">
        <v>253</v>
      </c>
      <c r="C7510" t="s">
        <v>254</v>
      </c>
      <c r="D7510" s="2" t="s">
        <v>5125</v>
      </c>
      <c r="E7510" t="s">
        <v>227</v>
      </c>
      <c r="F7510" t="s">
        <v>135</v>
      </c>
    </row>
    <row r="7511" spans="1:6" x14ac:dyDescent="0.2">
      <c r="A7511" t="s">
        <v>54</v>
      </c>
      <c r="B7511" t="s">
        <v>253</v>
      </c>
      <c r="C7511" t="s">
        <v>254</v>
      </c>
      <c r="D7511" s="2" t="s">
        <v>5125</v>
      </c>
      <c r="E7511" t="s">
        <v>227</v>
      </c>
      <c r="F7511" t="s">
        <v>9</v>
      </c>
    </row>
    <row r="7512" spans="1:6" x14ac:dyDescent="0.2">
      <c r="A7512" t="s">
        <v>55</v>
      </c>
      <c r="B7512" t="s">
        <v>253</v>
      </c>
      <c r="C7512" t="s">
        <v>254</v>
      </c>
      <c r="D7512" s="2" t="s">
        <v>5125</v>
      </c>
      <c r="E7512" t="s">
        <v>227</v>
      </c>
      <c r="F7512" t="s">
        <v>9</v>
      </c>
    </row>
    <row r="7513" spans="1:6" x14ac:dyDescent="0.2">
      <c r="A7513" t="s">
        <v>82</v>
      </c>
      <c r="B7513" t="s">
        <v>253</v>
      </c>
      <c r="C7513" t="s">
        <v>254</v>
      </c>
      <c r="D7513" s="2" t="s">
        <v>5125</v>
      </c>
      <c r="E7513" t="s">
        <v>227</v>
      </c>
      <c r="F7513" t="s">
        <v>135</v>
      </c>
    </row>
    <row r="7514" spans="1:6" x14ac:dyDescent="0.2">
      <c r="A7514" t="s">
        <v>88</v>
      </c>
      <c r="B7514" t="s">
        <v>253</v>
      </c>
      <c r="C7514" t="s">
        <v>254</v>
      </c>
      <c r="D7514" s="2" t="s">
        <v>5125</v>
      </c>
      <c r="E7514" t="s">
        <v>227</v>
      </c>
      <c r="F7514" t="s">
        <v>189</v>
      </c>
    </row>
    <row r="7515" spans="1:6" x14ac:dyDescent="0.2">
      <c r="A7515" t="s">
        <v>337</v>
      </c>
      <c r="B7515" t="s">
        <v>253</v>
      </c>
      <c r="C7515" t="s">
        <v>254</v>
      </c>
      <c r="D7515" s="2" t="s">
        <v>5125</v>
      </c>
      <c r="E7515" t="s">
        <v>227</v>
      </c>
      <c r="F7515" t="s">
        <v>189</v>
      </c>
    </row>
    <row r="7516" spans="1:6" x14ac:dyDescent="0.2">
      <c r="A7516" t="s">
        <v>1554</v>
      </c>
      <c r="B7516" t="s">
        <v>253</v>
      </c>
      <c r="C7516" t="s">
        <v>254</v>
      </c>
      <c r="D7516" s="2" t="s">
        <v>5125</v>
      </c>
      <c r="E7516" t="s">
        <v>227</v>
      </c>
      <c r="F7516" t="s">
        <v>189</v>
      </c>
    </row>
    <row r="7517" spans="1:6" x14ac:dyDescent="0.2">
      <c r="A7517" t="s">
        <v>1715</v>
      </c>
      <c r="B7517" t="s">
        <v>253</v>
      </c>
      <c r="C7517" t="s">
        <v>254</v>
      </c>
      <c r="D7517" s="2" t="s">
        <v>5125</v>
      </c>
      <c r="E7517" t="s">
        <v>227</v>
      </c>
      <c r="F7517" t="s">
        <v>189</v>
      </c>
    </row>
    <row r="7518" spans="1:6" x14ac:dyDescent="0.2">
      <c r="A7518" t="s">
        <v>1739</v>
      </c>
      <c r="B7518" t="s">
        <v>253</v>
      </c>
      <c r="C7518" t="s">
        <v>254</v>
      </c>
      <c r="D7518" s="2" t="s">
        <v>5125</v>
      </c>
      <c r="E7518" t="s">
        <v>227</v>
      </c>
      <c r="F7518" t="s">
        <v>9</v>
      </c>
    </row>
    <row r="7519" spans="1:6" x14ac:dyDescent="0.2">
      <c r="A7519" t="s">
        <v>1768</v>
      </c>
      <c r="B7519" t="s">
        <v>253</v>
      </c>
      <c r="C7519" t="s">
        <v>254</v>
      </c>
      <c r="D7519" s="2" t="s">
        <v>5125</v>
      </c>
      <c r="E7519" t="s">
        <v>227</v>
      </c>
      <c r="F7519" t="s">
        <v>246</v>
      </c>
    </row>
    <row r="7520" spans="1:6" x14ac:dyDescent="0.2">
      <c r="A7520" t="s">
        <v>1932</v>
      </c>
      <c r="B7520" t="s">
        <v>253</v>
      </c>
      <c r="C7520" t="s">
        <v>254</v>
      </c>
      <c r="D7520" s="2" t="s">
        <v>5125</v>
      </c>
      <c r="E7520" t="s">
        <v>227</v>
      </c>
      <c r="F7520" t="s">
        <v>23</v>
      </c>
    </row>
    <row r="7521" spans="1:6" x14ac:dyDescent="0.2">
      <c r="A7521" t="s">
        <v>2048</v>
      </c>
      <c r="B7521" t="s">
        <v>253</v>
      </c>
      <c r="C7521" t="s">
        <v>254</v>
      </c>
      <c r="D7521" s="2" t="s">
        <v>5125</v>
      </c>
      <c r="E7521" t="s">
        <v>227</v>
      </c>
      <c r="F7521" t="s">
        <v>23</v>
      </c>
    </row>
    <row r="7522" spans="1:6" x14ac:dyDescent="0.2">
      <c r="A7522" t="s">
        <v>381</v>
      </c>
      <c r="B7522" t="s">
        <v>1090</v>
      </c>
      <c r="C7522" t="s">
        <v>1091</v>
      </c>
      <c r="D7522" s="2" t="s">
        <v>5126</v>
      </c>
      <c r="E7522" t="s">
        <v>227</v>
      </c>
      <c r="F7522" t="s">
        <v>23</v>
      </c>
    </row>
    <row r="7523" spans="1:6" x14ac:dyDescent="0.2">
      <c r="A7523" t="s">
        <v>2063</v>
      </c>
      <c r="B7523" t="s">
        <v>3021</v>
      </c>
      <c r="C7523" t="s">
        <v>3022</v>
      </c>
      <c r="D7523" s="3" t="s">
        <v>5127</v>
      </c>
      <c r="E7523" t="s">
        <v>227</v>
      </c>
      <c r="F7523" t="s">
        <v>246</v>
      </c>
    </row>
    <row r="7524" spans="1:6" x14ac:dyDescent="0.2">
      <c r="A7524" t="s">
        <v>1302</v>
      </c>
      <c r="B7524" t="s">
        <v>3134</v>
      </c>
      <c r="C7524" t="s">
        <v>3135</v>
      </c>
      <c r="D7524" s="2" t="s">
        <v>5128</v>
      </c>
      <c r="E7524" t="s">
        <v>227</v>
      </c>
      <c r="F7524" t="s">
        <v>189</v>
      </c>
    </row>
    <row r="7525" spans="1:6" x14ac:dyDescent="0.2">
      <c r="A7525" t="s">
        <v>1361</v>
      </c>
      <c r="B7525" t="s">
        <v>3240</v>
      </c>
      <c r="C7525" t="s">
        <v>3241</v>
      </c>
      <c r="D7525" s="2" t="s">
        <v>5129</v>
      </c>
      <c r="E7525" t="s">
        <v>227</v>
      </c>
      <c r="F7525" t="s">
        <v>23</v>
      </c>
    </row>
    <row r="7526" spans="1:6" x14ac:dyDescent="0.2">
      <c r="A7526" t="s">
        <v>1988</v>
      </c>
      <c r="B7526" t="s">
        <v>1989</v>
      </c>
      <c r="C7526" t="s">
        <v>1990</v>
      </c>
      <c r="D7526" s="2" t="s">
        <v>5130</v>
      </c>
      <c r="E7526" t="s">
        <v>227</v>
      </c>
      <c r="F7526" t="s">
        <v>246</v>
      </c>
    </row>
    <row r="7527" spans="1:6" x14ac:dyDescent="0.2">
      <c r="A7527" t="s">
        <v>1344</v>
      </c>
      <c r="B7527" t="s">
        <v>3224</v>
      </c>
      <c r="C7527" t="s">
        <v>3225</v>
      </c>
      <c r="D7527" s="2" t="s">
        <v>5131</v>
      </c>
      <c r="E7527" t="s">
        <v>227</v>
      </c>
      <c r="F7527" t="s">
        <v>189</v>
      </c>
    </row>
    <row r="7528" spans="1:6" x14ac:dyDescent="0.2">
      <c r="A7528" t="s">
        <v>1458</v>
      </c>
      <c r="B7528" t="s">
        <v>3224</v>
      </c>
      <c r="C7528" t="s">
        <v>3225</v>
      </c>
      <c r="D7528" s="2" t="s">
        <v>5131</v>
      </c>
      <c r="E7528" t="s">
        <v>227</v>
      </c>
      <c r="F7528" t="s">
        <v>189</v>
      </c>
    </row>
    <row r="7529" spans="1:6" x14ac:dyDescent="0.2">
      <c r="A7529" t="s">
        <v>1622</v>
      </c>
      <c r="B7529" t="s">
        <v>3224</v>
      </c>
      <c r="C7529" t="s">
        <v>3225</v>
      </c>
      <c r="D7529" s="2" t="s">
        <v>5131</v>
      </c>
      <c r="E7529" t="s">
        <v>227</v>
      </c>
      <c r="F7529" t="s">
        <v>246</v>
      </c>
    </row>
    <row r="7530" spans="1:6" x14ac:dyDescent="0.2">
      <c r="A7530" t="s">
        <v>1888</v>
      </c>
      <c r="B7530" t="s">
        <v>3891</v>
      </c>
      <c r="C7530" t="s">
        <v>3892</v>
      </c>
      <c r="D7530" s="2" t="s">
        <v>5132</v>
      </c>
      <c r="E7530" t="s">
        <v>227</v>
      </c>
      <c r="F7530" t="s">
        <v>38</v>
      </c>
    </row>
    <row r="7531" spans="1:6" x14ac:dyDescent="0.2">
      <c r="A7531" t="s">
        <v>1628</v>
      </c>
      <c r="B7531" t="s">
        <v>3537</v>
      </c>
      <c r="C7531" t="s">
        <v>3538</v>
      </c>
      <c r="D7531" s="2" t="s">
        <v>5133</v>
      </c>
      <c r="E7531" t="s">
        <v>227</v>
      </c>
      <c r="F7531" t="s">
        <v>246</v>
      </c>
    </row>
    <row r="7532" spans="1:6" x14ac:dyDescent="0.2">
      <c r="A7532" t="s">
        <v>1440</v>
      </c>
      <c r="B7532" t="s">
        <v>3331</v>
      </c>
      <c r="C7532" t="s">
        <v>3332</v>
      </c>
      <c r="D7532" s="2" t="s">
        <v>5134</v>
      </c>
      <c r="E7532" t="s">
        <v>227</v>
      </c>
      <c r="F7532" t="s">
        <v>246</v>
      </c>
    </row>
    <row r="7533" spans="1:6" x14ac:dyDescent="0.2">
      <c r="A7533" t="s">
        <v>2348</v>
      </c>
      <c r="B7533" t="s">
        <v>3327</v>
      </c>
      <c r="C7533" t="s">
        <v>3328</v>
      </c>
      <c r="D7533" s="2" t="s">
        <v>5135</v>
      </c>
      <c r="E7533" t="s">
        <v>227</v>
      </c>
      <c r="F7533" t="s">
        <v>246</v>
      </c>
    </row>
    <row r="7534" spans="1:6" x14ac:dyDescent="0.2">
      <c r="A7534" t="s">
        <v>1691</v>
      </c>
      <c r="B7534" t="s">
        <v>3327</v>
      </c>
      <c r="C7534" t="s">
        <v>3328</v>
      </c>
      <c r="D7534" s="2" t="s">
        <v>5135</v>
      </c>
      <c r="E7534" t="s">
        <v>227</v>
      </c>
      <c r="F7534" t="s">
        <v>189</v>
      </c>
    </row>
    <row r="7535" spans="1:6" x14ac:dyDescent="0.2">
      <c r="A7535" t="s">
        <v>479</v>
      </c>
      <c r="B7535" t="s">
        <v>1092</v>
      </c>
      <c r="C7535" t="s">
        <v>1093</v>
      </c>
      <c r="D7535" s="2" t="s">
        <v>5136</v>
      </c>
      <c r="E7535" t="s">
        <v>227</v>
      </c>
      <c r="F7535" t="s">
        <v>135</v>
      </c>
    </row>
    <row r="7536" spans="1:6" x14ac:dyDescent="0.2">
      <c r="A7536" t="s">
        <v>1753</v>
      </c>
      <c r="B7536" t="s">
        <v>3677</v>
      </c>
      <c r="C7536" t="s">
        <v>3678</v>
      </c>
      <c r="D7536" s="2" t="s">
        <v>5137</v>
      </c>
      <c r="E7536" t="s">
        <v>227</v>
      </c>
      <c r="F7536" t="s">
        <v>38</v>
      </c>
    </row>
    <row r="7537" spans="1:6" x14ac:dyDescent="0.2">
      <c r="A7537" t="s">
        <v>379</v>
      </c>
      <c r="B7537" t="s">
        <v>1094</v>
      </c>
      <c r="C7537" t="s">
        <v>1095</v>
      </c>
      <c r="D7537" s="2" t="s">
        <v>5138</v>
      </c>
      <c r="E7537" t="s">
        <v>227</v>
      </c>
      <c r="F7537" t="s">
        <v>9</v>
      </c>
    </row>
    <row r="7538" spans="1:6" x14ac:dyDescent="0.2">
      <c r="A7538" t="s">
        <v>346</v>
      </c>
      <c r="B7538" t="s">
        <v>1094</v>
      </c>
      <c r="C7538" t="s">
        <v>1095</v>
      </c>
      <c r="D7538" s="2" t="s">
        <v>5138</v>
      </c>
      <c r="E7538" t="s">
        <v>227</v>
      </c>
      <c r="F7538" t="s">
        <v>246</v>
      </c>
    </row>
    <row r="7539" spans="1:6" x14ac:dyDescent="0.2">
      <c r="A7539" t="s">
        <v>2041</v>
      </c>
      <c r="B7539" t="s">
        <v>4055</v>
      </c>
      <c r="C7539" t="s">
        <v>4056</v>
      </c>
      <c r="D7539" s="2" t="s">
        <v>5139</v>
      </c>
      <c r="E7539" t="s">
        <v>227</v>
      </c>
      <c r="F7539" t="s">
        <v>246</v>
      </c>
    </row>
    <row r="7540" spans="1:6" x14ac:dyDescent="0.2">
      <c r="A7540" t="s">
        <v>444</v>
      </c>
      <c r="B7540" t="s">
        <v>663</v>
      </c>
      <c r="C7540" t="s">
        <v>664</v>
      </c>
      <c r="D7540" s="2" t="s">
        <v>5140</v>
      </c>
      <c r="E7540" t="s">
        <v>227</v>
      </c>
      <c r="F7540" t="s">
        <v>9</v>
      </c>
    </row>
    <row r="7541" spans="1:6" x14ac:dyDescent="0.2">
      <c r="A7541" t="s">
        <v>453</v>
      </c>
      <c r="B7541" t="s">
        <v>663</v>
      </c>
      <c r="C7541" t="s">
        <v>664</v>
      </c>
      <c r="D7541" s="2" t="s">
        <v>5140</v>
      </c>
      <c r="E7541" t="s">
        <v>227</v>
      </c>
      <c r="F7541" t="s">
        <v>38</v>
      </c>
    </row>
    <row r="7542" spans="1:6" x14ac:dyDescent="0.2">
      <c r="A7542" t="s">
        <v>456</v>
      </c>
      <c r="B7542" t="s">
        <v>663</v>
      </c>
      <c r="C7542" t="s">
        <v>664</v>
      </c>
      <c r="D7542" s="2" t="s">
        <v>5140</v>
      </c>
      <c r="E7542" t="s">
        <v>227</v>
      </c>
      <c r="F7542" t="s">
        <v>246</v>
      </c>
    </row>
    <row r="7543" spans="1:6" x14ac:dyDescent="0.2">
      <c r="A7543" t="s">
        <v>1617</v>
      </c>
      <c r="B7543" t="s">
        <v>2547</v>
      </c>
      <c r="C7543" t="s">
        <v>2548</v>
      </c>
      <c r="D7543" s="2" t="s">
        <v>5141</v>
      </c>
      <c r="E7543" t="s">
        <v>227</v>
      </c>
      <c r="F7543" t="s">
        <v>246</v>
      </c>
    </row>
    <row r="7544" spans="1:6" x14ac:dyDescent="0.2">
      <c r="A7544" t="s">
        <v>1637</v>
      </c>
      <c r="B7544" t="s">
        <v>2547</v>
      </c>
      <c r="C7544" t="s">
        <v>2548</v>
      </c>
      <c r="D7544" s="2" t="s">
        <v>5141</v>
      </c>
      <c r="E7544" t="s">
        <v>227</v>
      </c>
      <c r="F7544" t="s">
        <v>246</v>
      </c>
    </row>
    <row r="7545" spans="1:6" x14ac:dyDescent="0.2">
      <c r="A7545" t="s">
        <v>1893</v>
      </c>
      <c r="B7545" t="s">
        <v>2547</v>
      </c>
      <c r="C7545" t="s">
        <v>2548</v>
      </c>
      <c r="D7545" s="2" t="s">
        <v>5141</v>
      </c>
      <c r="E7545" t="s">
        <v>227</v>
      </c>
      <c r="F7545" t="s">
        <v>189</v>
      </c>
    </row>
    <row r="7546" spans="1:6" x14ac:dyDescent="0.2">
      <c r="A7546" t="s">
        <v>1912</v>
      </c>
      <c r="B7546" t="s">
        <v>2547</v>
      </c>
      <c r="C7546" t="s">
        <v>2548</v>
      </c>
      <c r="D7546" s="2" t="s">
        <v>5141</v>
      </c>
      <c r="E7546" t="s">
        <v>227</v>
      </c>
      <c r="F7546" t="s">
        <v>246</v>
      </c>
    </row>
    <row r="7547" spans="1:6" x14ac:dyDescent="0.2">
      <c r="A7547" t="s">
        <v>1690</v>
      </c>
      <c r="B7547" t="s">
        <v>2615</v>
      </c>
      <c r="C7547" t="s">
        <v>2616</v>
      </c>
      <c r="D7547" s="2" t="s">
        <v>5142</v>
      </c>
      <c r="E7547" t="s">
        <v>227</v>
      </c>
      <c r="F7547" t="s">
        <v>246</v>
      </c>
    </row>
    <row r="7548" spans="1:6" x14ac:dyDescent="0.2">
      <c r="A7548" t="s">
        <v>1768</v>
      </c>
      <c r="B7548" t="s">
        <v>2721</v>
      </c>
      <c r="C7548" t="s">
        <v>2722</v>
      </c>
      <c r="D7548" s="2" t="s">
        <v>5143</v>
      </c>
      <c r="E7548" t="s">
        <v>227</v>
      </c>
      <c r="F7548" t="s">
        <v>246</v>
      </c>
    </row>
    <row r="7549" spans="1:6" x14ac:dyDescent="0.2">
      <c r="A7549" t="s">
        <v>1574</v>
      </c>
      <c r="B7549" t="s">
        <v>2501</v>
      </c>
      <c r="C7549" t="s">
        <v>2502</v>
      </c>
      <c r="D7549" s="2" t="s">
        <v>5144</v>
      </c>
      <c r="E7549" t="s">
        <v>227</v>
      </c>
      <c r="F7549" t="s">
        <v>9</v>
      </c>
    </row>
    <row r="7550" spans="1:6" x14ac:dyDescent="0.2">
      <c r="A7550" t="s">
        <v>1589</v>
      </c>
      <c r="B7550" t="s">
        <v>2515</v>
      </c>
      <c r="C7550" t="s">
        <v>2516</v>
      </c>
      <c r="D7550" s="2" t="s">
        <v>5145</v>
      </c>
      <c r="E7550" t="s">
        <v>227</v>
      </c>
      <c r="F7550" t="s">
        <v>135</v>
      </c>
    </row>
    <row r="7551" spans="1:6" x14ac:dyDescent="0.2">
      <c r="A7551" t="s">
        <v>1282</v>
      </c>
      <c r="B7551" t="s">
        <v>3074</v>
      </c>
      <c r="C7551" t="s">
        <v>3075</v>
      </c>
      <c r="D7551" s="2" t="s">
        <v>5146</v>
      </c>
      <c r="E7551" t="s">
        <v>227</v>
      </c>
      <c r="F7551" t="s">
        <v>38</v>
      </c>
    </row>
    <row r="7552" spans="1:6" x14ac:dyDescent="0.2">
      <c r="A7552" t="s">
        <v>1630</v>
      </c>
      <c r="B7552" t="s">
        <v>3545</v>
      </c>
      <c r="C7552" t="s">
        <v>3546</v>
      </c>
      <c r="D7552" s="2" t="s">
        <v>5147</v>
      </c>
      <c r="E7552" t="s">
        <v>227</v>
      </c>
      <c r="F7552" t="s">
        <v>23</v>
      </c>
    </row>
    <row r="7553" spans="1:6" x14ac:dyDescent="0.2">
      <c r="A7553" t="s">
        <v>1297</v>
      </c>
      <c r="B7553" t="s">
        <v>3116</v>
      </c>
      <c r="C7553" t="s">
        <v>3117</v>
      </c>
      <c r="D7553" s="2" t="s">
        <v>5148</v>
      </c>
      <c r="E7553" t="s">
        <v>227</v>
      </c>
      <c r="F7553" t="s">
        <v>377</v>
      </c>
    </row>
    <row r="7554" spans="1:6" x14ac:dyDescent="0.2">
      <c r="A7554" t="s">
        <v>1366</v>
      </c>
      <c r="B7554" t="s">
        <v>3116</v>
      </c>
      <c r="C7554" t="s">
        <v>3117</v>
      </c>
      <c r="D7554" s="2" t="s">
        <v>5148</v>
      </c>
      <c r="E7554" t="s">
        <v>227</v>
      </c>
      <c r="F7554" t="s">
        <v>9</v>
      </c>
    </row>
    <row r="7555" spans="1:6" x14ac:dyDescent="0.2">
      <c r="A7555" t="s">
        <v>1575</v>
      </c>
      <c r="B7555" t="s">
        <v>3116</v>
      </c>
      <c r="C7555" t="s">
        <v>3117</v>
      </c>
      <c r="D7555" s="2" t="s">
        <v>5148</v>
      </c>
      <c r="E7555" t="s">
        <v>227</v>
      </c>
      <c r="F7555" t="s">
        <v>246</v>
      </c>
    </row>
    <row r="7556" spans="1:6" x14ac:dyDescent="0.2">
      <c r="A7556" t="s">
        <v>1273</v>
      </c>
      <c r="B7556" t="s">
        <v>3064</v>
      </c>
      <c r="C7556" t="s">
        <v>3065</v>
      </c>
      <c r="D7556" s="2" t="s">
        <v>5149</v>
      </c>
      <c r="E7556" t="s">
        <v>227</v>
      </c>
      <c r="F7556" t="s">
        <v>189</v>
      </c>
    </row>
    <row r="7557" spans="1:6" x14ac:dyDescent="0.2">
      <c r="A7557" t="s">
        <v>1690</v>
      </c>
      <c r="B7557" t="s">
        <v>3064</v>
      </c>
      <c r="C7557" t="s">
        <v>3065</v>
      </c>
      <c r="D7557" s="2" t="s">
        <v>5149</v>
      </c>
      <c r="E7557" t="s">
        <v>227</v>
      </c>
      <c r="F7557" t="s">
        <v>9</v>
      </c>
    </row>
    <row r="7558" spans="1:6" x14ac:dyDescent="0.2">
      <c r="A7558" t="s">
        <v>1744</v>
      </c>
      <c r="B7558" t="s">
        <v>3064</v>
      </c>
      <c r="C7558" t="s">
        <v>3065</v>
      </c>
      <c r="D7558" s="2" t="s">
        <v>5149</v>
      </c>
      <c r="E7558" t="s">
        <v>227</v>
      </c>
      <c r="F7558" t="s">
        <v>135</v>
      </c>
    </row>
    <row r="7559" spans="1:6" x14ac:dyDescent="0.2">
      <c r="A7559" t="s">
        <v>351</v>
      </c>
      <c r="B7559" t="s">
        <v>1096</v>
      </c>
      <c r="C7559" t="s">
        <v>1097</v>
      </c>
      <c r="D7559" s="2" t="s">
        <v>5150</v>
      </c>
      <c r="E7559" t="s">
        <v>227</v>
      </c>
      <c r="F7559" t="s">
        <v>135</v>
      </c>
    </row>
    <row r="7560" spans="1:6" x14ac:dyDescent="0.2">
      <c r="A7560" t="s">
        <v>1340</v>
      </c>
      <c r="B7560" t="s">
        <v>1096</v>
      </c>
      <c r="C7560" t="s">
        <v>1097</v>
      </c>
      <c r="D7560" s="2" t="s">
        <v>5150</v>
      </c>
      <c r="E7560" t="s">
        <v>227</v>
      </c>
      <c r="F7560" t="s">
        <v>135</v>
      </c>
    </row>
    <row r="7561" spans="1:6" x14ac:dyDescent="0.2">
      <c r="A7561" t="s">
        <v>2030</v>
      </c>
      <c r="B7561" t="s">
        <v>4039</v>
      </c>
      <c r="C7561" t="s">
        <v>4040</v>
      </c>
      <c r="D7561" s="2" t="s">
        <v>5151</v>
      </c>
      <c r="E7561" t="s">
        <v>227</v>
      </c>
      <c r="F7561" t="s">
        <v>9</v>
      </c>
    </row>
    <row r="7562" spans="1:6" x14ac:dyDescent="0.2">
      <c r="A7562" t="s">
        <v>2028</v>
      </c>
      <c r="B7562" t="s">
        <v>2991</v>
      </c>
      <c r="C7562" t="s">
        <v>2992</v>
      </c>
      <c r="D7562" s="2" t="s">
        <v>5152</v>
      </c>
      <c r="E7562" t="s">
        <v>227</v>
      </c>
      <c r="F7562" t="s">
        <v>135</v>
      </c>
    </row>
    <row r="7563" spans="1:6" x14ac:dyDescent="0.2">
      <c r="A7563" t="s">
        <v>1344</v>
      </c>
      <c r="B7563" t="s">
        <v>2226</v>
      </c>
      <c r="C7563" t="s">
        <v>2227</v>
      </c>
      <c r="D7563" s="2" t="s">
        <v>5153</v>
      </c>
      <c r="E7563" t="s">
        <v>227</v>
      </c>
      <c r="F7563" t="s">
        <v>44</v>
      </c>
    </row>
    <row r="7564" spans="1:6" x14ac:dyDescent="0.2">
      <c r="A7564" t="s">
        <v>392</v>
      </c>
      <c r="B7564" t="s">
        <v>665</v>
      </c>
      <c r="C7564" t="s">
        <v>666</v>
      </c>
      <c r="D7564" s="2" t="s">
        <v>5154</v>
      </c>
      <c r="E7564" t="s">
        <v>227</v>
      </c>
      <c r="F7564" t="s">
        <v>44</v>
      </c>
    </row>
    <row r="7565" spans="1:6" x14ac:dyDescent="0.2">
      <c r="A7565" t="s">
        <v>1408</v>
      </c>
      <c r="B7565" t="s">
        <v>665</v>
      </c>
      <c r="C7565" t="s">
        <v>666</v>
      </c>
      <c r="D7565" s="2" t="s">
        <v>5154</v>
      </c>
      <c r="E7565" t="s">
        <v>227</v>
      </c>
      <c r="F7565" t="s">
        <v>246</v>
      </c>
    </row>
    <row r="7566" spans="1:6" x14ac:dyDescent="0.2">
      <c r="A7566" t="s">
        <v>1409</v>
      </c>
      <c r="B7566" t="s">
        <v>665</v>
      </c>
      <c r="C7566" t="s">
        <v>666</v>
      </c>
      <c r="D7566" s="2" t="s">
        <v>5154</v>
      </c>
      <c r="E7566" t="s">
        <v>227</v>
      </c>
      <c r="F7566" t="s">
        <v>9</v>
      </c>
    </row>
    <row r="7567" spans="1:6" x14ac:dyDescent="0.2">
      <c r="A7567" t="s">
        <v>2058</v>
      </c>
      <c r="B7567" t="s">
        <v>665</v>
      </c>
      <c r="C7567" t="s">
        <v>666</v>
      </c>
      <c r="D7567" s="2" t="s">
        <v>5154</v>
      </c>
      <c r="E7567" t="s">
        <v>227</v>
      </c>
      <c r="F7567" t="s">
        <v>246</v>
      </c>
    </row>
    <row r="7568" spans="1:6" x14ac:dyDescent="0.2">
      <c r="A7568" t="s">
        <v>1803</v>
      </c>
      <c r="B7568" t="s">
        <v>2756</v>
      </c>
      <c r="C7568" t="s">
        <v>2757</v>
      </c>
      <c r="D7568" s="2" t="s">
        <v>5155</v>
      </c>
      <c r="E7568" t="s">
        <v>227</v>
      </c>
      <c r="F7568" t="s">
        <v>135</v>
      </c>
    </row>
    <row r="7569" spans="1:6" x14ac:dyDescent="0.2">
      <c r="A7569" t="s">
        <v>320</v>
      </c>
      <c r="B7569" t="s">
        <v>1098</v>
      </c>
      <c r="C7569" t="s">
        <v>1099</v>
      </c>
      <c r="D7569" s="2" t="s">
        <v>5156</v>
      </c>
      <c r="E7569" t="s">
        <v>227</v>
      </c>
      <c r="F7569" t="s">
        <v>23</v>
      </c>
    </row>
    <row r="7570" spans="1:6" x14ac:dyDescent="0.2">
      <c r="A7570" t="s">
        <v>67</v>
      </c>
      <c r="B7570" t="s">
        <v>208</v>
      </c>
      <c r="C7570" t="s">
        <v>209</v>
      </c>
      <c r="D7570" s="2" t="s">
        <v>5157</v>
      </c>
      <c r="E7570" t="s">
        <v>227</v>
      </c>
      <c r="F7570" t="s">
        <v>9</v>
      </c>
    </row>
    <row r="7571" spans="1:6" x14ac:dyDescent="0.2">
      <c r="A7571" t="s">
        <v>1611</v>
      </c>
      <c r="B7571" t="s">
        <v>208</v>
      </c>
      <c r="C7571" t="s">
        <v>209</v>
      </c>
      <c r="D7571" s="2" t="s">
        <v>5157</v>
      </c>
      <c r="E7571" t="s">
        <v>227</v>
      </c>
      <c r="F7571" t="s">
        <v>9</v>
      </c>
    </row>
    <row r="7572" spans="1:6" x14ac:dyDescent="0.2">
      <c r="A7572" t="s">
        <v>1611</v>
      </c>
      <c r="B7572" t="s">
        <v>208</v>
      </c>
      <c r="C7572" t="s">
        <v>209</v>
      </c>
      <c r="D7572" s="2" t="s">
        <v>5157</v>
      </c>
      <c r="E7572" t="s">
        <v>227</v>
      </c>
      <c r="F7572" t="s">
        <v>246</v>
      </c>
    </row>
    <row r="7573" spans="1:6" x14ac:dyDescent="0.2">
      <c r="A7573" t="s">
        <v>1818</v>
      </c>
      <c r="B7573" t="s">
        <v>208</v>
      </c>
      <c r="C7573" t="s">
        <v>209</v>
      </c>
      <c r="D7573" s="2" t="s">
        <v>5157</v>
      </c>
      <c r="E7573" t="s">
        <v>227</v>
      </c>
      <c r="F7573" t="s">
        <v>189</v>
      </c>
    </row>
    <row r="7574" spans="1:6" x14ac:dyDescent="0.2">
      <c r="A7574" t="s">
        <v>1818</v>
      </c>
      <c r="B7574" t="s">
        <v>208</v>
      </c>
      <c r="C7574" t="s">
        <v>209</v>
      </c>
      <c r="D7574" s="2" t="s">
        <v>5157</v>
      </c>
      <c r="E7574" t="s">
        <v>227</v>
      </c>
      <c r="F7574" t="s">
        <v>9</v>
      </c>
    </row>
    <row r="7575" spans="1:6" x14ac:dyDescent="0.2">
      <c r="A7575" t="s">
        <v>1997</v>
      </c>
      <c r="B7575" t="s">
        <v>208</v>
      </c>
      <c r="C7575" t="s">
        <v>209</v>
      </c>
      <c r="D7575" s="2" t="s">
        <v>5157</v>
      </c>
      <c r="E7575" t="s">
        <v>227</v>
      </c>
      <c r="F7575" t="s">
        <v>246</v>
      </c>
    </row>
    <row r="7576" spans="1:6" x14ac:dyDescent="0.2">
      <c r="A7576" t="s">
        <v>2057</v>
      </c>
      <c r="B7576" t="s">
        <v>208</v>
      </c>
      <c r="C7576" t="s">
        <v>209</v>
      </c>
      <c r="D7576" s="2" t="s">
        <v>5157</v>
      </c>
      <c r="E7576" t="s">
        <v>227</v>
      </c>
      <c r="F7576" t="s">
        <v>38</v>
      </c>
    </row>
    <row r="7577" spans="1:6" x14ac:dyDescent="0.2">
      <c r="A7577" t="s">
        <v>1728</v>
      </c>
      <c r="B7577" t="s">
        <v>2665</v>
      </c>
      <c r="C7577" t="s">
        <v>2666</v>
      </c>
      <c r="D7577" s="2" t="s">
        <v>5159</v>
      </c>
      <c r="E7577" t="s">
        <v>227</v>
      </c>
      <c r="F7577" t="s">
        <v>246</v>
      </c>
    </row>
    <row r="7578" spans="1:6" x14ac:dyDescent="0.2">
      <c r="A7578" t="s">
        <v>1279</v>
      </c>
      <c r="B7578" t="s">
        <v>3068</v>
      </c>
      <c r="C7578" t="s">
        <v>3069</v>
      </c>
      <c r="D7578" s="2" t="s">
        <v>5158</v>
      </c>
      <c r="E7578" t="s">
        <v>227</v>
      </c>
      <c r="F7578" t="s">
        <v>246</v>
      </c>
    </row>
    <row r="7579" spans="1:6" x14ac:dyDescent="0.2">
      <c r="A7579" t="s">
        <v>1282</v>
      </c>
      <c r="B7579" t="s">
        <v>3068</v>
      </c>
      <c r="C7579" t="s">
        <v>3069</v>
      </c>
      <c r="D7579" s="2" t="s">
        <v>5158</v>
      </c>
      <c r="E7579" t="s">
        <v>227</v>
      </c>
      <c r="F7579" t="s">
        <v>189</v>
      </c>
    </row>
    <row r="7580" spans="1:6" x14ac:dyDescent="0.2">
      <c r="A7580" t="s">
        <v>1724</v>
      </c>
      <c r="B7580" t="s">
        <v>3068</v>
      </c>
      <c r="C7580" t="s">
        <v>3069</v>
      </c>
      <c r="D7580" s="2" t="s">
        <v>5158</v>
      </c>
      <c r="E7580" t="s">
        <v>227</v>
      </c>
      <c r="F7580" t="s">
        <v>246</v>
      </c>
    </row>
    <row r="7581" spans="1:6" x14ac:dyDescent="0.2">
      <c r="A7581" t="s">
        <v>1877</v>
      </c>
      <c r="B7581" t="s">
        <v>3879</v>
      </c>
      <c r="C7581" t="s">
        <v>3880</v>
      </c>
      <c r="D7581" s="2" t="s">
        <v>5160</v>
      </c>
      <c r="E7581" t="s">
        <v>227</v>
      </c>
      <c r="F7581" t="s">
        <v>38</v>
      </c>
    </row>
    <row r="7582" spans="1:6" x14ac:dyDescent="0.2">
      <c r="A7582" t="s">
        <v>2580</v>
      </c>
      <c r="B7582" t="s">
        <v>2581</v>
      </c>
      <c r="C7582" t="s">
        <v>2582</v>
      </c>
      <c r="D7582" s="2" t="s">
        <v>5161</v>
      </c>
      <c r="E7582" t="s">
        <v>227</v>
      </c>
      <c r="F7582" t="s">
        <v>246</v>
      </c>
    </row>
    <row r="7583" spans="1:6" x14ac:dyDescent="0.2">
      <c r="A7583" t="s">
        <v>1654</v>
      </c>
      <c r="B7583" t="s">
        <v>2581</v>
      </c>
      <c r="C7583" t="s">
        <v>2582</v>
      </c>
      <c r="D7583" s="2" t="s">
        <v>5161</v>
      </c>
      <c r="E7583" t="s">
        <v>227</v>
      </c>
      <c r="F7583" t="s">
        <v>246</v>
      </c>
    </row>
    <row r="7584" spans="1:6" x14ac:dyDescent="0.2">
      <c r="A7584" t="s">
        <v>355</v>
      </c>
      <c r="B7584" t="s">
        <v>1100</v>
      </c>
      <c r="C7584" t="s">
        <v>1101</v>
      </c>
      <c r="D7584" s="2" t="s">
        <v>5162</v>
      </c>
      <c r="E7584" t="s">
        <v>227</v>
      </c>
      <c r="F7584" t="s">
        <v>246</v>
      </c>
    </row>
    <row r="7585" spans="1:6" x14ac:dyDescent="0.2">
      <c r="A7585" t="s">
        <v>1776</v>
      </c>
      <c r="B7585" t="s">
        <v>1100</v>
      </c>
      <c r="C7585" t="s">
        <v>1101</v>
      </c>
      <c r="D7585" s="2" t="s">
        <v>5162</v>
      </c>
      <c r="E7585" t="s">
        <v>227</v>
      </c>
      <c r="F7585" t="s">
        <v>44</v>
      </c>
    </row>
    <row r="7586" spans="1:6" x14ac:dyDescent="0.2">
      <c r="A7586" t="s">
        <v>1780</v>
      </c>
      <c r="B7586" t="s">
        <v>1100</v>
      </c>
      <c r="C7586" t="s">
        <v>1101</v>
      </c>
      <c r="D7586" s="2" t="s">
        <v>5162</v>
      </c>
      <c r="E7586" t="s">
        <v>227</v>
      </c>
      <c r="F7586" t="s">
        <v>9</v>
      </c>
    </row>
    <row r="7587" spans="1:6" x14ac:dyDescent="0.2">
      <c r="A7587" t="s">
        <v>1875</v>
      </c>
      <c r="B7587" t="s">
        <v>1100</v>
      </c>
      <c r="C7587" t="s">
        <v>1101</v>
      </c>
      <c r="D7587" s="2" t="s">
        <v>5162</v>
      </c>
      <c r="E7587" t="s">
        <v>227</v>
      </c>
      <c r="F7587" t="s">
        <v>9</v>
      </c>
    </row>
    <row r="7588" spans="1:6" x14ac:dyDescent="0.2">
      <c r="A7588" t="s">
        <v>2078</v>
      </c>
      <c r="B7588" t="s">
        <v>1100</v>
      </c>
      <c r="C7588" t="s">
        <v>1101</v>
      </c>
      <c r="D7588" s="2" t="s">
        <v>5162</v>
      </c>
      <c r="E7588" t="s">
        <v>227</v>
      </c>
      <c r="F7588" t="s">
        <v>135</v>
      </c>
    </row>
    <row r="7589" spans="1:6" x14ac:dyDescent="0.2">
      <c r="A7589" t="s">
        <v>1838</v>
      </c>
      <c r="B7589" t="s">
        <v>2820</v>
      </c>
      <c r="C7589" t="s">
        <v>2821</v>
      </c>
      <c r="D7589" s="2" t="s">
        <v>5163</v>
      </c>
      <c r="E7589" t="s">
        <v>227</v>
      </c>
      <c r="F7589" t="s">
        <v>44</v>
      </c>
    </row>
    <row r="7590" spans="1:6" x14ac:dyDescent="0.2">
      <c r="A7590" t="s">
        <v>1988</v>
      </c>
      <c r="B7590" t="s">
        <v>3989</v>
      </c>
      <c r="C7590" t="s">
        <v>3990</v>
      </c>
      <c r="D7590" s="2" t="s">
        <v>5164</v>
      </c>
      <c r="E7590" t="s">
        <v>227</v>
      </c>
      <c r="F7590" t="s">
        <v>189</v>
      </c>
    </row>
    <row r="7591" spans="1:6" x14ac:dyDescent="0.2">
      <c r="A7591" t="s">
        <v>320</v>
      </c>
      <c r="B7591" t="s">
        <v>667</v>
      </c>
      <c r="C7591" t="s">
        <v>668</v>
      </c>
      <c r="D7591" s="2" t="s">
        <v>5165</v>
      </c>
      <c r="E7591" t="s">
        <v>227</v>
      </c>
      <c r="F7591" t="s">
        <v>135</v>
      </c>
    </row>
    <row r="7592" spans="1:6" x14ac:dyDescent="0.2">
      <c r="A7592" t="s">
        <v>1650</v>
      </c>
      <c r="B7592" t="s">
        <v>667</v>
      </c>
      <c r="C7592" t="s">
        <v>668</v>
      </c>
      <c r="D7592" s="2" t="s">
        <v>5165</v>
      </c>
      <c r="E7592" t="s">
        <v>227</v>
      </c>
      <c r="F7592" t="s">
        <v>9</v>
      </c>
    </row>
    <row r="7593" spans="1:6" x14ac:dyDescent="0.2">
      <c r="A7593" t="s">
        <v>1934</v>
      </c>
      <c r="B7593" t="s">
        <v>2926</v>
      </c>
      <c r="C7593" t="s">
        <v>2927</v>
      </c>
      <c r="D7593" s="2" t="s">
        <v>5166</v>
      </c>
      <c r="E7593" t="s">
        <v>227</v>
      </c>
      <c r="F7593" t="s">
        <v>246</v>
      </c>
    </row>
    <row r="7594" spans="1:6" x14ac:dyDescent="0.2">
      <c r="A7594" t="s">
        <v>1297</v>
      </c>
      <c r="B7594" t="s">
        <v>3112</v>
      </c>
      <c r="C7594" t="s">
        <v>3113</v>
      </c>
      <c r="D7594" s="2" t="s">
        <v>5167</v>
      </c>
      <c r="E7594" t="s">
        <v>227</v>
      </c>
      <c r="F7594" t="s">
        <v>148</v>
      </c>
    </row>
    <row r="7595" spans="1:6" x14ac:dyDescent="0.2">
      <c r="A7595" t="s">
        <v>1328</v>
      </c>
      <c r="B7595" t="s">
        <v>3112</v>
      </c>
      <c r="C7595" t="s">
        <v>3113</v>
      </c>
      <c r="D7595" s="2" t="s">
        <v>5167</v>
      </c>
      <c r="E7595" t="s">
        <v>227</v>
      </c>
      <c r="F7595" t="s">
        <v>9</v>
      </c>
    </row>
    <row r="7596" spans="1:6" x14ac:dyDescent="0.2">
      <c r="A7596" t="s">
        <v>1366</v>
      </c>
      <c r="B7596" t="s">
        <v>3112</v>
      </c>
      <c r="C7596" t="s">
        <v>3113</v>
      </c>
      <c r="D7596" s="2" t="s">
        <v>5167</v>
      </c>
      <c r="E7596" t="s">
        <v>227</v>
      </c>
      <c r="F7596" t="s">
        <v>38</v>
      </c>
    </row>
    <row r="7597" spans="1:6" x14ac:dyDescent="0.2">
      <c r="A7597" t="s">
        <v>349</v>
      </c>
      <c r="B7597" t="s">
        <v>1102</v>
      </c>
      <c r="C7597" t="s">
        <v>1103</v>
      </c>
      <c r="D7597" s="2" t="s">
        <v>5168</v>
      </c>
      <c r="E7597" t="s">
        <v>227</v>
      </c>
      <c r="F7597" t="s">
        <v>9</v>
      </c>
    </row>
    <row r="7598" spans="1:6" x14ac:dyDescent="0.2">
      <c r="A7598" t="s">
        <v>399</v>
      </c>
      <c r="B7598" t="s">
        <v>1102</v>
      </c>
      <c r="C7598" t="s">
        <v>1103</v>
      </c>
      <c r="D7598" s="2" t="s">
        <v>5168</v>
      </c>
      <c r="E7598" t="s">
        <v>227</v>
      </c>
      <c r="F7598" t="s">
        <v>9</v>
      </c>
    </row>
    <row r="7599" spans="1:6" x14ac:dyDescent="0.2">
      <c r="A7599" t="s">
        <v>1295</v>
      </c>
      <c r="B7599" t="s">
        <v>1102</v>
      </c>
      <c r="C7599" t="s">
        <v>1103</v>
      </c>
      <c r="D7599" s="2" t="s">
        <v>5168</v>
      </c>
      <c r="E7599" t="s">
        <v>227</v>
      </c>
      <c r="F7599" t="s">
        <v>246</v>
      </c>
    </row>
    <row r="7600" spans="1:6" x14ac:dyDescent="0.2">
      <c r="A7600" t="s">
        <v>2377</v>
      </c>
      <c r="B7600" t="s">
        <v>1102</v>
      </c>
      <c r="C7600" t="s">
        <v>1103</v>
      </c>
      <c r="D7600" s="2" t="s">
        <v>5168</v>
      </c>
      <c r="E7600" t="s">
        <v>227</v>
      </c>
      <c r="F7600" t="s">
        <v>9</v>
      </c>
    </row>
    <row r="7601" spans="1:6" x14ac:dyDescent="0.2">
      <c r="A7601" t="s">
        <v>1673</v>
      </c>
      <c r="B7601" t="s">
        <v>1102</v>
      </c>
      <c r="C7601" t="s">
        <v>1103</v>
      </c>
      <c r="D7601" s="2" t="s">
        <v>5168</v>
      </c>
      <c r="E7601" t="s">
        <v>227</v>
      </c>
      <c r="F7601" t="s">
        <v>189</v>
      </c>
    </row>
    <row r="7602" spans="1:6" x14ac:dyDescent="0.2">
      <c r="A7602" t="s">
        <v>1289</v>
      </c>
      <c r="B7602" t="s">
        <v>3092</v>
      </c>
      <c r="C7602" t="s">
        <v>3093</v>
      </c>
      <c r="D7602" s="2" t="s">
        <v>5169</v>
      </c>
      <c r="E7602" t="s">
        <v>227</v>
      </c>
      <c r="F7602" t="s">
        <v>23</v>
      </c>
    </row>
    <row r="7603" spans="1:6" x14ac:dyDescent="0.2">
      <c r="A7603" t="s">
        <v>1339</v>
      </c>
      <c r="B7603" t="s">
        <v>3092</v>
      </c>
      <c r="C7603" t="s">
        <v>3093</v>
      </c>
      <c r="D7603" s="2" t="s">
        <v>5169</v>
      </c>
      <c r="E7603" t="s">
        <v>227</v>
      </c>
      <c r="F7603" t="s">
        <v>44</v>
      </c>
    </row>
    <row r="7604" spans="1:6" x14ac:dyDescent="0.2">
      <c r="A7604" t="s">
        <v>1387</v>
      </c>
      <c r="B7604" t="s">
        <v>3092</v>
      </c>
      <c r="C7604" t="s">
        <v>3093</v>
      </c>
      <c r="D7604" s="2" t="s">
        <v>5169</v>
      </c>
      <c r="E7604" t="s">
        <v>227</v>
      </c>
      <c r="F7604" t="s">
        <v>148</v>
      </c>
    </row>
    <row r="7605" spans="1:6" x14ac:dyDescent="0.2">
      <c r="A7605" t="s">
        <v>1402</v>
      </c>
      <c r="B7605" t="s">
        <v>3092</v>
      </c>
      <c r="C7605" t="s">
        <v>3093</v>
      </c>
      <c r="D7605" s="2" t="s">
        <v>5169</v>
      </c>
      <c r="E7605" t="s">
        <v>227</v>
      </c>
      <c r="F7605" t="s">
        <v>135</v>
      </c>
    </row>
    <row r="7606" spans="1:6" x14ac:dyDescent="0.2">
      <c r="A7606" t="s">
        <v>1426</v>
      </c>
      <c r="B7606" t="s">
        <v>3092</v>
      </c>
      <c r="C7606" t="s">
        <v>3093</v>
      </c>
      <c r="D7606" s="2" t="s">
        <v>5169</v>
      </c>
      <c r="E7606" t="s">
        <v>227</v>
      </c>
      <c r="F7606" t="s">
        <v>9</v>
      </c>
    </row>
    <row r="7607" spans="1:6" x14ac:dyDescent="0.2">
      <c r="A7607" t="s">
        <v>1736</v>
      </c>
      <c r="B7607" t="s">
        <v>3092</v>
      </c>
      <c r="C7607" t="s">
        <v>3093</v>
      </c>
      <c r="D7607" s="2" t="s">
        <v>5169</v>
      </c>
      <c r="E7607" t="s">
        <v>227</v>
      </c>
      <c r="F7607" t="s">
        <v>23</v>
      </c>
    </row>
    <row r="7608" spans="1:6" x14ac:dyDescent="0.2">
      <c r="A7608" t="s">
        <v>2008</v>
      </c>
      <c r="B7608" t="s">
        <v>3092</v>
      </c>
      <c r="C7608" t="s">
        <v>3093</v>
      </c>
      <c r="D7608" s="2" t="s">
        <v>5169</v>
      </c>
      <c r="E7608" t="s">
        <v>227</v>
      </c>
      <c r="F7608" t="s">
        <v>9</v>
      </c>
    </row>
    <row r="7609" spans="1:6" x14ac:dyDescent="0.2">
      <c r="A7609" t="s">
        <v>1448</v>
      </c>
      <c r="B7609" t="s">
        <v>3359</v>
      </c>
      <c r="C7609" t="s">
        <v>3360</v>
      </c>
      <c r="D7609" s="2" t="s">
        <v>5170</v>
      </c>
      <c r="E7609" t="s">
        <v>227</v>
      </c>
      <c r="F7609" t="s">
        <v>246</v>
      </c>
    </row>
    <row r="7610" spans="1:6" x14ac:dyDescent="0.2">
      <c r="A7610" t="s">
        <v>1611</v>
      </c>
      <c r="B7610" t="s">
        <v>3513</v>
      </c>
      <c r="C7610" t="s">
        <v>3514</v>
      </c>
      <c r="D7610" s="2" t="s">
        <v>5171</v>
      </c>
      <c r="E7610" t="s">
        <v>227</v>
      </c>
      <c r="F7610" t="s">
        <v>38</v>
      </c>
    </row>
    <row r="7611" spans="1:6" x14ac:dyDescent="0.2">
      <c r="A7611" t="s">
        <v>1867</v>
      </c>
      <c r="B7611" t="s">
        <v>3861</v>
      </c>
      <c r="C7611" t="s">
        <v>3862</v>
      </c>
      <c r="D7611" s="2" t="s">
        <v>5172</v>
      </c>
      <c r="E7611" t="s">
        <v>227</v>
      </c>
      <c r="F7611" t="s">
        <v>246</v>
      </c>
    </row>
    <row r="7612" spans="1:6" x14ac:dyDescent="0.2">
      <c r="A7612" t="s">
        <v>1758</v>
      </c>
      <c r="B7612" t="s">
        <v>2701</v>
      </c>
      <c r="C7612" t="s">
        <v>2702</v>
      </c>
      <c r="D7612" s="2" t="s">
        <v>5173</v>
      </c>
      <c r="E7612" t="s">
        <v>227</v>
      </c>
      <c r="F7612" t="s">
        <v>246</v>
      </c>
    </row>
    <row r="7613" spans="1:6" x14ac:dyDescent="0.2">
      <c r="A7613" t="s">
        <v>1258</v>
      </c>
      <c r="B7613" t="s">
        <v>3040</v>
      </c>
      <c r="C7613" t="s">
        <v>3041</v>
      </c>
      <c r="D7613" s="2" t="s">
        <v>5174</v>
      </c>
      <c r="E7613" t="s">
        <v>227</v>
      </c>
      <c r="F7613" t="s">
        <v>9</v>
      </c>
    </row>
    <row r="7614" spans="1:6" x14ac:dyDescent="0.2">
      <c r="A7614" t="s">
        <v>60</v>
      </c>
      <c r="B7614" t="s">
        <v>277</v>
      </c>
      <c r="C7614" t="s">
        <v>278</v>
      </c>
      <c r="D7614" s="2" t="s">
        <v>5175</v>
      </c>
      <c r="E7614" t="s">
        <v>227</v>
      </c>
      <c r="F7614" t="s">
        <v>9</v>
      </c>
    </row>
    <row r="7615" spans="1:6" x14ac:dyDescent="0.2">
      <c r="A7615" t="s">
        <v>61</v>
      </c>
      <c r="B7615" t="s">
        <v>277</v>
      </c>
      <c r="C7615" t="s">
        <v>278</v>
      </c>
      <c r="D7615" s="2" t="s">
        <v>5175</v>
      </c>
      <c r="E7615" t="s">
        <v>227</v>
      </c>
      <c r="F7615" t="s">
        <v>9</v>
      </c>
    </row>
    <row r="7616" spans="1:6" x14ac:dyDescent="0.2">
      <c r="A7616" t="s">
        <v>76</v>
      </c>
      <c r="B7616" t="s">
        <v>277</v>
      </c>
      <c r="C7616" t="s">
        <v>278</v>
      </c>
      <c r="D7616" s="2" t="s">
        <v>5175</v>
      </c>
      <c r="E7616" t="s">
        <v>227</v>
      </c>
      <c r="F7616" t="s">
        <v>23</v>
      </c>
    </row>
    <row r="7617" spans="1:6" x14ac:dyDescent="0.2">
      <c r="A7617" t="s">
        <v>78</v>
      </c>
      <c r="B7617" t="s">
        <v>277</v>
      </c>
      <c r="C7617" t="s">
        <v>278</v>
      </c>
      <c r="D7617" s="2" t="s">
        <v>5175</v>
      </c>
      <c r="E7617" t="s">
        <v>227</v>
      </c>
      <c r="F7617" t="s">
        <v>189</v>
      </c>
    </row>
    <row r="7618" spans="1:6" x14ac:dyDescent="0.2">
      <c r="A7618" t="s">
        <v>87</v>
      </c>
      <c r="B7618" t="s">
        <v>277</v>
      </c>
      <c r="C7618" t="s">
        <v>278</v>
      </c>
      <c r="D7618" s="2" t="s">
        <v>5175</v>
      </c>
      <c r="E7618" t="s">
        <v>227</v>
      </c>
      <c r="F7618" t="s">
        <v>189</v>
      </c>
    </row>
    <row r="7619" spans="1:6" x14ac:dyDescent="0.2">
      <c r="A7619" t="s">
        <v>88</v>
      </c>
      <c r="B7619" t="s">
        <v>277</v>
      </c>
      <c r="C7619" t="s">
        <v>278</v>
      </c>
      <c r="D7619" s="2" t="s">
        <v>5175</v>
      </c>
      <c r="E7619" t="s">
        <v>227</v>
      </c>
      <c r="F7619" t="s">
        <v>189</v>
      </c>
    </row>
    <row r="7620" spans="1:6" x14ac:dyDescent="0.2">
      <c r="A7620" t="s">
        <v>337</v>
      </c>
      <c r="B7620" t="s">
        <v>277</v>
      </c>
      <c r="C7620" t="s">
        <v>278</v>
      </c>
      <c r="D7620" s="2" t="s">
        <v>5175</v>
      </c>
      <c r="E7620" t="s">
        <v>227</v>
      </c>
      <c r="F7620" t="s">
        <v>189</v>
      </c>
    </row>
    <row r="7621" spans="1:6" x14ac:dyDescent="0.2">
      <c r="A7621" t="s">
        <v>319</v>
      </c>
      <c r="B7621" t="s">
        <v>277</v>
      </c>
      <c r="C7621" t="s">
        <v>278</v>
      </c>
      <c r="D7621" s="2" t="s">
        <v>5175</v>
      </c>
      <c r="E7621" t="s">
        <v>227</v>
      </c>
      <c r="F7621" t="s">
        <v>189</v>
      </c>
    </row>
    <row r="7622" spans="1:6" x14ac:dyDescent="0.2">
      <c r="A7622" t="s">
        <v>412</v>
      </c>
      <c r="B7622" t="s">
        <v>277</v>
      </c>
      <c r="C7622" t="s">
        <v>278</v>
      </c>
      <c r="D7622" s="2" t="s">
        <v>5175</v>
      </c>
      <c r="E7622" t="s">
        <v>227</v>
      </c>
      <c r="F7622" t="s">
        <v>189</v>
      </c>
    </row>
    <row r="7623" spans="1:6" x14ac:dyDescent="0.2">
      <c r="A7623" t="s">
        <v>413</v>
      </c>
      <c r="B7623" t="s">
        <v>277</v>
      </c>
      <c r="C7623" t="s">
        <v>278</v>
      </c>
      <c r="D7623" s="2" t="s">
        <v>5175</v>
      </c>
      <c r="E7623" t="s">
        <v>227</v>
      </c>
      <c r="F7623" t="s">
        <v>246</v>
      </c>
    </row>
    <row r="7624" spans="1:6" x14ac:dyDescent="0.2">
      <c r="A7624" t="s">
        <v>478</v>
      </c>
      <c r="B7624" t="s">
        <v>277</v>
      </c>
      <c r="C7624" t="s">
        <v>278</v>
      </c>
      <c r="D7624" s="2" t="s">
        <v>5175</v>
      </c>
      <c r="E7624" t="s">
        <v>227</v>
      </c>
      <c r="F7624" t="s">
        <v>246</v>
      </c>
    </row>
    <row r="7625" spans="1:6" x14ac:dyDescent="0.2">
      <c r="A7625" t="s">
        <v>1520</v>
      </c>
      <c r="B7625" t="s">
        <v>277</v>
      </c>
      <c r="C7625" t="s">
        <v>278</v>
      </c>
      <c r="D7625" s="2" t="s">
        <v>5175</v>
      </c>
      <c r="E7625" t="s">
        <v>227</v>
      </c>
      <c r="F7625" t="s">
        <v>189</v>
      </c>
    </row>
    <row r="7626" spans="1:6" x14ac:dyDescent="0.2">
      <c r="A7626" t="s">
        <v>1667</v>
      </c>
      <c r="B7626" t="s">
        <v>277</v>
      </c>
      <c r="C7626" t="s">
        <v>278</v>
      </c>
      <c r="D7626" s="2" t="s">
        <v>5175</v>
      </c>
      <c r="E7626" t="s">
        <v>227</v>
      </c>
      <c r="F7626" t="s">
        <v>189</v>
      </c>
    </row>
    <row r="7627" spans="1:6" x14ac:dyDescent="0.2">
      <c r="A7627" t="s">
        <v>1984</v>
      </c>
      <c r="B7627" t="s">
        <v>277</v>
      </c>
      <c r="C7627" t="s">
        <v>278</v>
      </c>
      <c r="D7627" s="2" t="s">
        <v>5175</v>
      </c>
      <c r="E7627" t="s">
        <v>227</v>
      </c>
      <c r="F7627" t="s">
        <v>189</v>
      </c>
    </row>
    <row r="7628" spans="1:6" x14ac:dyDescent="0.2">
      <c r="A7628" t="s">
        <v>2061</v>
      </c>
      <c r="B7628" t="s">
        <v>277</v>
      </c>
      <c r="C7628" t="s">
        <v>278</v>
      </c>
      <c r="D7628" s="2" t="s">
        <v>5175</v>
      </c>
      <c r="E7628" t="s">
        <v>227</v>
      </c>
      <c r="F7628" t="s">
        <v>189</v>
      </c>
    </row>
    <row r="7629" spans="1:6" x14ac:dyDescent="0.2">
      <c r="A7629" t="s">
        <v>2062</v>
      </c>
      <c r="B7629" t="s">
        <v>277</v>
      </c>
      <c r="C7629" t="s">
        <v>278</v>
      </c>
      <c r="D7629" s="2" t="s">
        <v>5175</v>
      </c>
      <c r="E7629" t="s">
        <v>227</v>
      </c>
      <c r="F7629" t="s">
        <v>9</v>
      </c>
    </row>
    <row r="7630" spans="1:6" x14ac:dyDescent="0.2">
      <c r="A7630" t="s">
        <v>395</v>
      </c>
      <c r="B7630" t="s">
        <v>1104</v>
      </c>
      <c r="C7630" t="s">
        <v>1105</v>
      </c>
      <c r="D7630" s="2" t="s">
        <v>5176</v>
      </c>
      <c r="E7630" t="s">
        <v>227</v>
      </c>
      <c r="F7630" t="s">
        <v>9</v>
      </c>
    </row>
    <row r="7631" spans="1:6" x14ac:dyDescent="0.2">
      <c r="A7631" t="s">
        <v>406</v>
      </c>
      <c r="B7631" t="s">
        <v>1104</v>
      </c>
      <c r="C7631" t="s">
        <v>1105</v>
      </c>
      <c r="D7631" s="2" t="s">
        <v>5176</v>
      </c>
      <c r="E7631" t="s">
        <v>227</v>
      </c>
      <c r="F7631" t="s">
        <v>189</v>
      </c>
    </row>
    <row r="7632" spans="1:6" x14ac:dyDescent="0.2">
      <c r="A7632" t="s">
        <v>424</v>
      </c>
      <c r="B7632" t="s">
        <v>1104</v>
      </c>
      <c r="C7632" t="s">
        <v>1105</v>
      </c>
      <c r="D7632" s="2" t="s">
        <v>5176</v>
      </c>
      <c r="E7632" t="s">
        <v>227</v>
      </c>
      <c r="F7632" t="s">
        <v>38</v>
      </c>
    </row>
    <row r="7633" spans="1:6" x14ac:dyDescent="0.2">
      <c r="A7633" t="s">
        <v>1520</v>
      </c>
      <c r="B7633" t="s">
        <v>1104</v>
      </c>
      <c r="C7633" t="s">
        <v>1105</v>
      </c>
      <c r="D7633" s="2" t="s">
        <v>5176</v>
      </c>
      <c r="E7633" t="s">
        <v>227</v>
      </c>
      <c r="F7633" t="s">
        <v>44</v>
      </c>
    </row>
    <row r="7634" spans="1:6" x14ac:dyDescent="0.2">
      <c r="A7634" t="s">
        <v>445</v>
      </c>
      <c r="B7634" t="s">
        <v>1106</v>
      </c>
      <c r="C7634" t="s">
        <v>1107</v>
      </c>
      <c r="D7634" s="2" t="s">
        <v>5177</v>
      </c>
      <c r="E7634" t="s">
        <v>227</v>
      </c>
      <c r="F7634" t="s">
        <v>44</v>
      </c>
    </row>
    <row r="7635" spans="1:6" x14ac:dyDescent="0.2">
      <c r="A7635" t="s">
        <v>2019</v>
      </c>
      <c r="B7635" t="s">
        <v>1106</v>
      </c>
      <c r="C7635" t="s">
        <v>1107</v>
      </c>
      <c r="D7635" s="2" t="s">
        <v>5177</v>
      </c>
      <c r="E7635" t="s">
        <v>227</v>
      </c>
      <c r="F7635" t="s">
        <v>38</v>
      </c>
    </row>
    <row r="7636" spans="1:6" x14ac:dyDescent="0.2">
      <c r="A7636" t="s">
        <v>1741</v>
      </c>
      <c r="B7636" t="s">
        <v>1742</v>
      </c>
      <c r="C7636" t="s">
        <v>1743</v>
      </c>
      <c r="D7636" s="2" t="s">
        <v>5178</v>
      </c>
      <c r="E7636" t="s">
        <v>227</v>
      </c>
      <c r="F7636" t="s">
        <v>44</v>
      </c>
    </row>
    <row r="7637" spans="1:6" x14ac:dyDescent="0.2">
      <c r="A7637" t="s">
        <v>1834</v>
      </c>
      <c r="B7637" t="s">
        <v>3809</v>
      </c>
      <c r="C7637" t="s">
        <v>3810</v>
      </c>
      <c r="D7637" s="2" t="s">
        <v>5179</v>
      </c>
      <c r="E7637" t="s">
        <v>227</v>
      </c>
      <c r="F7637" t="s">
        <v>9</v>
      </c>
    </row>
    <row r="7638" spans="1:6" x14ac:dyDescent="0.2">
      <c r="A7638" t="s">
        <v>2028</v>
      </c>
      <c r="B7638" t="s">
        <v>4031</v>
      </c>
      <c r="C7638" t="s">
        <v>4032</v>
      </c>
      <c r="D7638" s="2" t="s">
        <v>5180</v>
      </c>
      <c r="E7638" t="s">
        <v>227</v>
      </c>
      <c r="F7638" t="s">
        <v>9</v>
      </c>
    </row>
    <row r="7639" spans="1:6" x14ac:dyDescent="0.2">
      <c r="A7639" t="s">
        <v>353</v>
      </c>
      <c r="B7639" t="s">
        <v>1108</v>
      </c>
      <c r="C7639" t="s">
        <v>1109</v>
      </c>
      <c r="D7639" s="2" t="s">
        <v>5182</v>
      </c>
      <c r="E7639" t="s">
        <v>227</v>
      </c>
      <c r="F7639" t="s">
        <v>23</v>
      </c>
    </row>
    <row r="7640" spans="1:6" x14ac:dyDescent="0.2">
      <c r="A7640" t="s">
        <v>1640</v>
      </c>
      <c r="B7640" t="s">
        <v>1108</v>
      </c>
      <c r="C7640" t="s">
        <v>1109</v>
      </c>
      <c r="D7640" s="2" t="s">
        <v>5182</v>
      </c>
      <c r="E7640" t="s">
        <v>227</v>
      </c>
      <c r="F7640" t="s">
        <v>9</v>
      </c>
    </row>
    <row r="7641" spans="1:6" x14ac:dyDescent="0.2">
      <c r="A7641" t="s">
        <v>1793</v>
      </c>
      <c r="B7641" t="s">
        <v>1108</v>
      </c>
      <c r="C7641" t="s">
        <v>1109</v>
      </c>
      <c r="D7641" s="2" t="s">
        <v>5182</v>
      </c>
      <c r="E7641" t="s">
        <v>227</v>
      </c>
      <c r="F7641" t="s">
        <v>23</v>
      </c>
    </row>
    <row r="7642" spans="1:6" x14ac:dyDescent="0.2">
      <c r="A7642" t="s">
        <v>1862</v>
      </c>
      <c r="B7642" t="s">
        <v>1108</v>
      </c>
      <c r="C7642" t="s">
        <v>1109</v>
      </c>
      <c r="D7642" s="2" t="s">
        <v>5182</v>
      </c>
      <c r="E7642" t="s">
        <v>227</v>
      </c>
      <c r="F7642" t="s">
        <v>9</v>
      </c>
    </row>
    <row r="7643" spans="1:6" x14ac:dyDescent="0.2">
      <c r="A7643" t="s">
        <v>354</v>
      </c>
      <c r="B7643" t="s">
        <v>1110</v>
      </c>
      <c r="C7643" t="s">
        <v>1111</v>
      </c>
      <c r="D7643" s="2" t="s">
        <v>5181</v>
      </c>
      <c r="E7643" t="s">
        <v>227</v>
      </c>
      <c r="F7643" t="s">
        <v>23</v>
      </c>
    </row>
    <row r="7644" spans="1:6" x14ac:dyDescent="0.2">
      <c r="A7644" t="s">
        <v>1310</v>
      </c>
      <c r="B7644" t="s">
        <v>1110</v>
      </c>
      <c r="C7644" t="s">
        <v>1111</v>
      </c>
      <c r="D7644" s="2" t="s">
        <v>5181</v>
      </c>
      <c r="E7644" t="s">
        <v>227</v>
      </c>
      <c r="F7644" t="s">
        <v>9</v>
      </c>
    </row>
    <row r="7645" spans="1:6" x14ac:dyDescent="0.2">
      <c r="A7645" t="s">
        <v>1530</v>
      </c>
      <c r="B7645" t="s">
        <v>1110</v>
      </c>
      <c r="C7645" t="s">
        <v>1111</v>
      </c>
      <c r="D7645" s="2" t="s">
        <v>5181</v>
      </c>
      <c r="E7645" t="s">
        <v>227</v>
      </c>
      <c r="F7645" t="s">
        <v>9</v>
      </c>
    </row>
    <row r="7646" spans="1:6" x14ac:dyDescent="0.2">
      <c r="A7646" t="s">
        <v>1744</v>
      </c>
      <c r="B7646" t="s">
        <v>1110</v>
      </c>
      <c r="C7646" t="s">
        <v>1111</v>
      </c>
      <c r="D7646" s="2" t="s">
        <v>5181</v>
      </c>
      <c r="E7646" t="s">
        <v>227</v>
      </c>
      <c r="F7646" t="s">
        <v>9</v>
      </c>
    </row>
    <row r="7647" spans="1:6" x14ac:dyDescent="0.2">
      <c r="A7647" t="s">
        <v>1840</v>
      </c>
      <c r="B7647" t="s">
        <v>1110</v>
      </c>
      <c r="C7647" t="s">
        <v>1111</v>
      </c>
      <c r="D7647" s="2" t="s">
        <v>5181</v>
      </c>
      <c r="E7647" t="s">
        <v>227</v>
      </c>
      <c r="F7647" t="s">
        <v>9</v>
      </c>
    </row>
    <row r="7648" spans="1:6" x14ac:dyDescent="0.2">
      <c r="A7648" t="s">
        <v>1911</v>
      </c>
      <c r="B7648" t="s">
        <v>1110</v>
      </c>
      <c r="C7648" t="s">
        <v>1111</v>
      </c>
      <c r="D7648" s="2" t="s">
        <v>5181</v>
      </c>
      <c r="E7648" t="s">
        <v>227</v>
      </c>
      <c r="F7648" t="s">
        <v>189</v>
      </c>
    </row>
    <row r="7649" spans="1:6" x14ac:dyDescent="0.2">
      <c r="A7649" t="s">
        <v>1971</v>
      </c>
      <c r="B7649" t="s">
        <v>1110</v>
      </c>
      <c r="C7649" t="s">
        <v>1111</v>
      </c>
      <c r="D7649" s="2" t="s">
        <v>5181</v>
      </c>
      <c r="E7649" t="s">
        <v>227</v>
      </c>
      <c r="F7649" t="s">
        <v>9</v>
      </c>
    </row>
    <row r="7650" spans="1:6" x14ac:dyDescent="0.2">
      <c r="A7650" t="s">
        <v>2054</v>
      </c>
      <c r="B7650" t="s">
        <v>1110</v>
      </c>
      <c r="C7650" t="s">
        <v>1111</v>
      </c>
      <c r="D7650" s="2" t="s">
        <v>5181</v>
      </c>
      <c r="E7650" t="s">
        <v>227</v>
      </c>
      <c r="F7650" t="s">
        <v>246</v>
      </c>
    </row>
    <row r="7651" spans="1:6" x14ac:dyDescent="0.2">
      <c r="A7651" t="s">
        <v>1284</v>
      </c>
      <c r="B7651" t="s">
        <v>3076</v>
      </c>
      <c r="C7651" t="s">
        <v>3077</v>
      </c>
      <c r="D7651" s="2" t="s">
        <v>5183</v>
      </c>
      <c r="E7651" t="s">
        <v>227</v>
      </c>
      <c r="F7651" t="s">
        <v>23</v>
      </c>
    </row>
    <row r="7652" spans="1:6" x14ac:dyDescent="0.2">
      <c r="A7652" t="s">
        <v>1761</v>
      </c>
      <c r="B7652" t="s">
        <v>3076</v>
      </c>
      <c r="C7652" t="s">
        <v>3077</v>
      </c>
      <c r="D7652" s="2" t="s">
        <v>5183</v>
      </c>
      <c r="E7652" t="s">
        <v>227</v>
      </c>
      <c r="F7652" t="s">
        <v>246</v>
      </c>
    </row>
    <row r="7653" spans="1:6" x14ac:dyDescent="0.2">
      <c r="A7653" t="s">
        <v>1574</v>
      </c>
      <c r="B7653" t="s">
        <v>3465</v>
      </c>
      <c r="C7653" t="s">
        <v>3466</v>
      </c>
      <c r="D7653" s="2" t="s">
        <v>5184</v>
      </c>
      <c r="E7653" t="s">
        <v>227</v>
      </c>
      <c r="F7653" t="s">
        <v>246</v>
      </c>
    </row>
    <row r="7654" spans="1:6" x14ac:dyDescent="0.2">
      <c r="A7654" t="s">
        <v>1574</v>
      </c>
      <c r="B7654" t="s">
        <v>3465</v>
      </c>
      <c r="C7654" t="s">
        <v>3466</v>
      </c>
      <c r="D7654" s="2" t="s">
        <v>5184</v>
      </c>
      <c r="E7654" t="s">
        <v>227</v>
      </c>
      <c r="F7654" t="s">
        <v>135</v>
      </c>
    </row>
    <row r="7655" spans="1:6" x14ac:dyDescent="0.2">
      <c r="A7655" t="s">
        <v>1636</v>
      </c>
      <c r="B7655" t="s">
        <v>3465</v>
      </c>
      <c r="C7655" t="s">
        <v>3466</v>
      </c>
      <c r="D7655" s="2" t="s">
        <v>5184</v>
      </c>
      <c r="E7655" t="s">
        <v>227</v>
      </c>
      <c r="F7655" t="s">
        <v>23</v>
      </c>
    </row>
    <row r="7656" spans="1:6" x14ac:dyDescent="0.2">
      <c r="A7656" t="s">
        <v>2069</v>
      </c>
      <c r="B7656" t="s">
        <v>2070</v>
      </c>
      <c r="C7656" t="s">
        <v>2071</v>
      </c>
      <c r="D7656" s="2" t="s">
        <v>5185</v>
      </c>
      <c r="E7656" t="s">
        <v>227</v>
      </c>
      <c r="F7656" t="s">
        <v>38</v>
      </c>
    </row>
    <row r="7657" spans="1:6" x14ac:dyDescent="0.2">
      <c r="A7657" t="s">
        <v>395</v>
      </c>
      <c r="B7657" t="s">
        <v>669</v>
      </c>
      <c r="C7657" t="s">
        <v>670</v>
      </c>
      <c r="D7657" s="2" t="s">
        <v>5186</v>
      </c>
      <c r="E7657" t="s">
        <v>227</v>
      </c>
      <c r="F7657" t="s">
        <v>246</v>
      </c>
    </row>
    <row r="7658" spans="1:6" x14ac:dyDescent="0.2">
      <c r="A7658" t="s">
        <v>430</v>
      </c>
      <c r="B7658" t="s">
        <v>669</v>
      </c>
      <c r="C7658" t="s">
        <v>670</v>
      </c>
      <c r="D7658" s="2" t="s">
        <v>5186</v>
      </c>
      <c r="E7658" t="s">
        <v>227</v>
      </c>
      <c r="F7658" t="s">
        <v>135</v>
      </c>
    </row>
    <row r="7659" spans="1:6" x14ac:dyDescent="0.2">
      <c r="A7659" t="s">
        <v>430</v>
      </c>
      <c r="B7659" t="s">
        <v>669</v>
      </c>
      <c r="C7659" t="s">
        <v>670</v>
      </c>
      <c r="D7659" s="2" t="s">
        <v>5186</v>
      </c>
      <c r="E7659" t="s">
        <v>227</v>
      </c>
      <c r="F7659" t="s">
        <v>44</v>
      </c>
    </row>
    <row r="7660" spans="1:6" x14ac:dyDescent="0.2">
      <c r="A7660" t="s">
        <v>1333</v>
      </c>
      <c r="B7660" t="s">
        <v>669</v>
      </c>
      <c r="C7660" t="s">
        <v>670</v>
      </c>
      <c r="D7660" s="2" t="s">
        <v>5186</v>
      </c>
      <c r="E7660" t="s">
        <v>227</v>
      </c>
      <c r="F7660" t="s">
        <v>9</v>
      </c>
    </row>
    <row r="7661" spans="1:6" x14ac:dyDescent="0.2">
      <c r="A7661" t="s">
        <v>1365</v>
      </c>
      <c r="B7661" t="s">
        <v>669</v>
      </c>
      <c r="C7661" t="s">
        <v>670</v>
      </c>
      <c r="D7661" s="2" t="s">
        <v>5186</v>
      </c>
      <c r="E7661" t="s">
        <v>227</v>
      </c>
      <c r="F7661" t="s">
        <v>38</v>
      </c>
    </row>
    <row r="7662" spans="1:6" x14ac:dyDescent="0.2">
      <c r="A7662" t="s">
        <v>1365</v>
      </c>
      <c r="B7662" t="s">
        <v>669</v>
      </c>
      <c r="C7662" t="s">
        <v>670</v>
      </c>
      <c r="D7662" s="2" t="s">
        <v>5186</v>
      </c>
      <c r="E7662" t="s">
        <v>227</v>
      </c>
      <c r="F7662" t="s">
        <v>9</v>
      </c>
    </row>
    <row r="7663" spans="1:6" x14ac:dyDescent="0.2">
      <c r="A7663" t="s">
        <v>2018</v>
      </c>
      <c r="B7663" t="s">
        <v>669</v>
      </c>
      <c r="C7663" t="s">
        <v>670</v>
      </c>
      <c r="D7663" s="2" t="s">
        <v>5186</v>
      </c>
      <c r="E7663" t="s">
        <v>227</v>
      </c>
      <c r="F7663" t="s">
        <v>9</v>
      </c>
    </row>
    <row r="7664" spans="1:6" x14ac:dyDescent="0.2">
      <c r="A7664" t="s">
        <v>2018</v>
      </c>
      <c r="B7664" t="s">
        <v>669</v>
      </c>
      <c r="C7664" t="s">
        <v>670</v>
      </c>
      <c r="D7664" s="2" t="s">
        <v>5186</v>
      </c>
      <c r="E7664" t="s">
        <v>227</v>
      </c>
      <c r="F7664" t="s">
        <v>189</v>
      </c>
    </row>
    <row r="7665" spans="1:6" x14ac:dyDescent="0.2">
      <c r="A7665" t="s">
        <v>1375</v>
      </c>
      <c r="B7665" t="s">
        <v>3262</v>
      </c>
      <c r="C7665" t="s">
        <v>3263</v>
      </c>
      <c r="D7665" s="2" t="s">
        <v>5187</v>
      </c>
      <c r="E7665" t="s">
        <v>227</v>
      </c>
      <c r="F7665" t="s">
        <v>38</v>
      </c>
    </row>
    <row r="7666" spans="1:6" x14ac:dyDescent="0.2">
      <c r="A7666" t="s">
        <v>1406</v>
      </c>
      <c r="B7666" t="s">
        <v>3262</v>
      </c>
      <c r="C7666" t="s">
        <v>3263</v>
      </c>
      <c r="D7666" s="2" t="s">
        <v>5187</v>
      </c>
      <c r="E7666" t="s">
        <v>227</v>
      </c>
      <c r="F7666" t="s">
        <v>246</v>
      </c>
    </row>
    <row r="7667" spans="1:6" x14ac:dyDescent="0.2">
      <c r="A7667" t="s">
        <v>2033</v>
      </c>
      <c r="B7667" t="s">
        <v>3262</v>
      </c>
      <c r="C7667" t="s">
        <v>3263</v>
      </c>
      <c r="D7667" s="2" t="s">
        <v>5187</v>
      </c>
      <c r="E7667" t="s">
        <v>227</v>
      </c>
      <c r="F7667" t="s">
        <v>246</v>
      </c>
    </row>
    <row r="7668" spans="1:6" x14ac:dyDescent="0.2">
      <c r="A7668" t="s">
        <v>2057</v>
      </c>
      <c r="B7668" t="s">
        <v>3262</v>
      </c>
      <c r="C7668" t="s">
        <v>3263</v>
      </c>
      <c r="D7668" s="2" t="s">
        <v>5187</v>
      </c>
      <c r="E7668" t="s">
        <v>227</v>
      </c>
      <c r="F7668" t="s">
        <v>38</v>
      </c>
    </row>
    <row r="7669" spans="1:6" x14ac:dyDescent="0.2">
      <c r="A7669" t="s">
        <v>1675</v>
      </c>
      <c r="B7669" t="s">
        <v>1678</v>
      </c>
      <c r="C7669" t="s">
        <v>1679</v>
      </c>
      <c r="D7669" s="2" t="s">
        <v>5188</v>
      </c>
      <c r="E7669" t="s">
        <v>227</v>
      </c>
      <c r="F7669" t="s">
        <v>246</v>
      </c>
    </row>
    <row r="7670" spans="1:6" x14ac:dyDescent="0.2">
      <c r="A7670" t="s">
        <v>1440</v>
      </c>
      <c r="B7670" t="s">
        <v>3335</v>
      </c>
      <c r="C7670" t="s">
        <v>3336</v>
      </c>
      <c r="D7670" s="2" t="s">
        <v>5189</v>
      </c>
      <c r="E7670" t="s">
        <v>227</v>
      </c>
      <c r="F7670" t="s">
        <v>189</v>
      </c>
    </row>
    <row r="7671" spans="1:6" x14ac:dyDescent="0.2">
      <c r="A7671" t="s">
        <v>323</v>
      </c>
      <c r="B7671" t="s">
        <v>1112</v>
      </c>
      <c r="C7671" t="s">
        <v>1113</v>
      </c>
      <c r="D7671" s="2" t="s">
        <v>5190</v>
      </c>
      <c r="E7671" t="s">
        <v>227</v>
      </c>
      <c r="F7671" t="s">
        <v>38</v>
      </c>
    </row>
    <row r="7672" spans="1:6" x14ac:dyDescent="0.2">
      <c r="A7672" t="s">
        <v>336</v>
      </c>
      <c r="B7672" t="s">
        <v>1112</v>
      </c>
      <c r="C7672" t="s">
        <v>1113</v>
      </c>
      <c r="D7672" s="2" t="s">
        <v>5190</v>
      </c>
      <c r="E7672" t="s">
        <v>227</v>
      </c>
      <c r="F7672" t="s">
        <v>9</v>
      </c>
    </row>
    <row r="7673" spans="1:6" x14ac:dyDescent="0.2">
      <c r="A7673" t="s">
        <v>338</v>
      </c>
      <c r="B7673" t="s">
        <v>1112</v>
      </c>
      <c r="C7673" t="s">
        <v>1113</v>
      </c>
      <c r="D7673" s="2" t="s">
        <v>5190</v>
      </c>
      <c r="E7673" t="s">
        <v>227</v>
      </c>
      <c r="F7673" t="s">
        <v>9</v>
      </c>
    </row>
    <row r="7674" spans="1:6" x14ac:dyDescent="0.2">
      <c r="A7674" t="s">
        <v>340</v>
      </c>
      <c r="B7674" t="s">
        <v>1112</v>
      </c>
      <c r="C7674" t="s">
        <v>1113</v>
      </c>
      <c r="D7674" s="2" t="s">
        <v>5190</v>
      </c>
      <c r="E7674" t="s">
        <v>227</v>
      </c>
      <c r="F7674" t="s">
        <v>246</v>
      </c>
    </row>
    <row r="7675" spans="1:6" x14ac:dyDescent="0.2">
      <c r="A7675" t="s">
        <v>395</v>
      </c>
      <c r="B7675" t="s">
        <v>1112</v>
      </c>
      <c r="C7675" t="s">
        <v>1113</v>
      </c>
      <c r="D7675" s="2" t="s">
        <v>5190</v>
      </c>
      <c r="E7675" t="s">
        <v>227</v>
      </c>
      <c r="F7675" t="s">
        <v>189</v>
      </c>
    </row>
    <row r="7676" spans="1:6" x14ac:dyDescent="0.2">
      <c r="A7676" t="s">
        <v>445</v>
      </c>
      <c r="B7676" t="s">
        <v>1112</v>
      </c>
      <c r="C7676" t="s">
        <v>1113</v>
      </c>
      <c r="D7676" s="2" t="s">
        <v>5190</v>
      </c>
      <c r="E7676" t="s">
        <v>227</v>
      </c>
      <c r="F7676" t="s">
        <v>246</v>
      </c>
    </row>
    <row r="7677" spans="1:6" x14ac:dyDescent="0.2">
      <c r="A7677" t="s">
        <v>350</v>
      </c>
      <c r="B7677" t="s">
        <v>1112</v>
      </c>
      <c r="C7677" t="s">
        <v>1113</v>
      </c>
      <c r="D7677" s="2" t="s">
        <v>5190</v>
      </c>
      <c r="E7677" t="s">
        <v>227</v>
      </c>
      <c r="F7677" t="s">
        <v>23</v>
      </c>
    </row>
    <row r="7678" spans="1:6" x14ac:dyDescent="0.2">
      <c r="A7678" t="s">
        <v>350</v>
      </c>
      <c r="B7678" t="s">
        <v>1112</v>
      </c>
      <c r="C7678" t="s">
        <v>1113</v>
      </c>
      <c r="D7678" s="2" t="s">
        <v>5190</v>
      </c>
      <c r="E7678" t="s">
        <v>227</v>
      </c>
      <c r="F7678" t="s">
        <v>135</v>
      </c>
    </row>
    <row r="7679" spans="1:6" x14ac:dyDescent="0.2">
      <c r="A7679" t="s">
        <v>447</v>
      </c>
      <c r="B7679" t="s">
        <v>1112</v>
      </c>
      <c r="C7679" t="s">
        <v>1113</v>
      </c>
      <c r="D7679" s="2" t="s">
        <v>5190</v>
      </c>
      <c r="E7679" t="s">
        <v>227</v>
      </c>
      <c r="F7679" t="s">
        <v>44</v>
      </c>
    </row>
    <row r="7680" spans="1:6" x14ac:dyDescent="0.2">
      <c r="A7680" t="s">
        <v>475</v>
      </c>
      <c r="B7680" t="s">
        <v>1112</v>
      </c>
      <c r="C7680" t="s">
        <v>1113</v>
      </c>
      <c r="D7680" s="2" t="s">
        <v>5190</v>
      </c>
      <c r="E7680" t="s">
        <v>227</v>
      </c>
      <c r="F7680" t="s">
        <v>246</v>
      </c>
    </row>
    <row r="7681" spans="1:6" x14ac:dyDescent="0.2">
      <c r="A7681" t="s">
        <v>384</v>
      </c>
      <c r="B7681" t="s">
        <v>1112</v>
      </c>
      <c r="C7681" t="s">
        <v>1113</v>
      </c>
      <c r="D7681" s="2" t="s">
        <v>5190</v>
      </c>
      <c r="E7681" t="s">
        <v>227</v>
      </c>
      <c r="F7681" t="s">
        <v>38</v>
      </c>
    </row>
    <row r="7682" spans="1:6" x14ac:dyDescent="0.2">
      <c r="A7682" t="s">
        <v>351</v>
      </c>
      <c r="B7682" t="s">
        <v>1112</v>
      </c>
      <c r="C7682" t="s">
        <v>1113</v>
      </c>
      <c r="D7682" s="2" t="s">
        <v>5190</v>
      </c>
      <c r="E7682" t="s">
        <v>227</v>
      </c>
      <c r="F7682" t="s">
        <v>9</v>
      </c>
    </row>
    <row r="7683" spans="1:6" x14ac:dyDescent="0.2">
      <c r="A7683" t="s">
        <v>352</v>
      </c>
      <c r="B7683" t="s">
        <v>1112</v>
      </c>
      <c r="C7683" t="s">
        <v>1113</v>
      </c>
      <c r="D7683" s="2" t="s">
        <v>5190</v>
      </c>
      <c r="E7683" t="s">
        <v>227</v>
      </c>
      <c r="F7683" t="s">
        <v>44</v>
      </c>
    </row>
    <row r="7684" spans="1:6" x14ac:dyDescent="0.2">
      <c r="A7684" t="s">
        <v>354</v>
      </c>
      <c r="B7684" t="s">
        <v>1112</v>
      </c>
      <c r="C7684" t="s">
        <v>1113</v>
      </c>
      <c r="D7684" s="2" t="s">
        <v>5190</v>
      </c>
      <c r="E7684" t="s">
        <v>227</v>
      </c>
      <c r="F7684" t="s">
        <v>9</v>
      </c>
    </row>
    <row r="7685" spans="1:6" x14ac:dyDescent="0.2">
      <c r="A7685" t="s">
        <v>406</v>
      </c>
      <c r="B7685" t="s">
        <v>1112</v>
      </c>
      <c r="C7685" t="s">
        <v>1113</v>
      </c>
      <c r="D7685" s="2" t="s">
        <v>5190</v>
      </c>
      <c r="E7685" t="s">
        <v>227</v>
      </c>
      <c r="F7685" t="s">
        <v>9</v>
      </c>
    </row>
    <row r="7686" spans="1:6" x14ac:dyDescent="0.2">
      <c r="A7686" t="s">
        <v>318</v>
      </c>
      <c r="B7686" t="s">
        <v>1112</v>
      </c>
      <c r="C7686" t="s">
        <v>1113</v>
      </c>
      <c r="D7686" s="2" t="s">
        <v>5190</v>
      </c>
      <c r="E7686" t="s">
        <v>227</v>
      </c>
      <c r="F7686" t="s">
        <v>23</v>
      </c>
    </row>
    <row r="7687" spans="1:6" x14ac:dyDescent="0.2">
      <c r="A7687" t="s">
        <v>457</v>
      </c>
      <c r="B7687" t="s">
        <v>1112</v>
      </c>
      <c r="C7687" t="s">
        <v>1113</v>
      </c>
      <c r="D7687" s="2" t="s">
        <v>5190</v>
      </c>
      <c r="E7687" t="s">
        <v>227</v>
      </c>
      <c r="F7687" t="s">
        <v>9</v>
      </c>
    </row>
    <row r="7688" spans="1:6" x14ac:dyDescent="0.2">
      <c r="A7688" t="s">
        <v>399</v>
      </c>
      <c r="B7688" t="s">
        <v>1112</v>
      </c>
      <c r="C7688" t="s">
        <v>1113</v>
      </c>
      <c r="D7688" s="2" t="s">
        <v>5190</v>
      </c>
      <c r="E7688" t="s">
        <v>227</v>
      </c>
      <c r="F7688" t="s">
        <v>38</v>
      </c>
    </row>
    <row r="7689" spans="1:6" x14ac:dyDescent="0.2">
      <c r="A7689" t="s">
        <v>400</v>
      </c>
      <c r="B7689" t="s">
        <v>1112</v>
      </c>
      <c r="C7689" t="s">
        <v>1113</v>
      </c>
      <c r="D7689" s="2" t="s">
        <v>5190</v>
      </c>
      <c r="E7689" t="s">
        <v>227</v>
      </c>
      <c r="F7689" t="s">
        <v>246</v>
      </c>
    </row>
    <row r="7690" spans="1:6" x14ac:dyDescent="0.2">
      <c r="A7690" t="s">
        <v>459</v>
      </c>
      <c r="B7690" t="s">
        <v>1112</v>
      </c>
      <c r="C7690" t="s">
        <v>1113</v>
      </c>
      <c r="D7690" s="2" t="s">
        <v>5190</v>
      </c>
      <c r="E7690" t="s">
        <v>227</v>
      </c>
      <c r="F7690" t="s">
        <v>246</v>
      </c>
    </row>
    <row r="7691" spans="1:6" x14ac:dyDescent="0.2">
      <c r="A7691" t="s">
        <v>367</v>
      </c>
      <c r="B7691" t="s">
        <v>1112</v>
      </c>
      <c r="C7691" t="s">
        <v>1113</v>
      </c>
      <c r="D7691" s="2" t="s">
        <v>5190</v>
      </c>
      <c r="E7691" t="s">
        <v>227</v>
      </c>
      <c r="F7691" t="s">
        <v>246</v>
      </c>
    </row>
    <row r="7692" spans="1:6" x14ac:dyDescent="0.2">
      <c r="A7692" t="s">
        <v>424</v>
      </c>
      <c r="B7692" t="s">
        <v>1112</v>
      </c>
      <c r="C7692" t="s">
        <v>1113</v>
      </c>
      <c r="D7692" s="2" t="s">
        <v>5190</v>
      </c>
      <c r="E7692" t="s">
        <v>227</v>
      </c>
      <c r="F7692" t="s">
        <v>9</v>
      </c>
    </row>
    <row r="7693" spans="1:6" x14ac:dyDescent="0.2">
      <c r="A7693" t="s">
        <v>478</v>
      </c>
      <c r="B7693" t="s">
        <v>1112</v>
      </c>
      <c r="C7693" t="s">
        <v>1113</v>
      </c>
      <c r="D7693" s="2" t="s">
        <v>5190</v>
      </c>
      <c r="E7693" t="s">
        <v>227</v>
      </c>
      <c r="F7693" t="s">
        <v>38</v>
      </c>
    </row>
    <row r="7694" spans="1:6" x14ac:dyDescent="0.2">
      <c r="A7694" t="s">
        <v>1261</v>
      </c>
      <c r="B7694" t="s">
        <v>1112</v>
      </c>
      <c r="C7694" t="s">
        <v>1113</v>
      </c>
      <c r="D7694" s="2" t="s">
        <v>5190</v>
      </c>
      <c r="E7694" t="s">
        <v>227</v>
      </c>
      <c r="F7694" t="s">
        <v>246</v>
      </c>
    </row>
    <row r="7695" spans="1:6" x14ac:dyDescent="0.2">
      <c r="A7695" t="s">
        <v>1301</v>
      </c>
      <c r="B7695" t="s">
        <v>1112</v>
      </c>
      <c r="C7695" t="s">
        <v>1113</v>
      </c>
      <c r="D7695" s="2" t="s">
        <v>5190</v>
      </c>
      <c r="E7695" t="s">
        <v>227</v>
      </c>
      <c r="F7695" t="s">
        <v>246</v>
      </c>
    </row>
    <row r="7696" spans="1:6" x14ac:dyDescent="0.2">
      <c r="A7696" t="s">
        <v>1303</v>
      </c>
      <c r="B7696" t="s">
        <v>1112</v>
      </c>
      <c r="C7696" t="s">
        <v>1113</v>
      </c>
      <c r="D7696" s="2" t="s">
        <v>5190</v>
      </c>
      <c r="E7696" t="s">
        <v>227</v>
      </c>
      <c r="F7696" t="s">
        <v>38</v>
      </c>
    </row>
    <row r="7697" spans="1:6" x14ac:dyDescent="0.2">
      <c r="A7697" t="s">
        <v>1403</v>
      </c>
      <c r="B7697" t="s">
        <v>1112</v>
      </c>
      <c r="C7697" t="s">
        <v>1113</v>
      </c>
      <c r="D7697" s="2" t="s">
        <v>5190</v>
      </c>
      <c r="E7697" t="s">
        <v>227</v>
      </c>
      <c r="F7697" t="s">
        <v>135</v>
      </c>
    </row>
    <row r="7698" spans="1:6" x14ac:dyDescent="0.2">
      <c r="A7698" t="s">
        <v>1423</v>
      </c>
      <c r="B7698" t="s">
        <v>1112</v>
      </c>
      <c r="C7698" t="s">
        <v>1113</v>
      </c>
      <c r="D7698" s="2" t="s">
        <v>5190</v>
      </c>
      <c r="E7698" t="s">
        <v>227</v>
      </c>
      <c r="F7698" t="s">
        <v>44</v>
      </c>
    </row>
    <row r="7699" spans="1:6" x14ac:dyDescent="0.2">
      <c r="A7699" t="s">
        <v>1491</v>
      </c>
      <c r="B7699" t="s">
        <v>1112</v>
      </c>
      <c r="C7699" t="s">
        <v>1113</v>
      </c>
      <c r="D7699" s="2" t="s">
        <v>5190</v>
      </c>
      <c r="E7699" t="s">
        <v>227</v>
      </c>
      <c r="F7699" t="s">
        <v>9</v>
      </c>
    </row>
    <row r="7700" spans="1:6" x14ac:dyDescent="0.2">
      <c r="A7700" t="s">
        <v>1513</v>
      </c>
      <c r="B7700" t="s">
        <v>1112</v>
      </c>
      <c r="C7700" t="s">
        <v>1113</v>
      </c>
      <c r="D7700" s="2" t="s">
        <v>5190</v>
      </c>
      <c r="E7700" t="s">
        <v>227</v>
      </c>
      <c r="F7700" t="s">
        <v>9</v>
      </c>
    </row>
    <row r="7701" spans="1:6" x14ac:dyDescent="0.2">
      <c r="A7701" t="s">
        <v>1556</v>
      </c>
      <c r="B7701" t="s">
        <v>1112</v>
      </c>
      <c r="C7701" t="s">
        <v>1113</v>
      </c>
      <c r="D7701" s="2" t="s">
        <v>5190</v>
      </c>
      <c r="E7701" t="s">
        <v>227</v>
      </c>
      <c r="F7701" t="s">
        <v>246</v>
      </c>
    </row>
    <row r="7702" spans="1:6" x14ac:dyDescent="0.2">
      <c r="A7702" t="s">
        <v>1569</v>
      </c>
      <c r="B7702" t="s">
        <v>1112</v>
      </c>
      <c r="C7702" t="s">
        <v>1113</v>
      </c>
      <c r="D7702" s="2" t="s">
        <v>5190</v>
      </c>
      <c r="E7702" t="s">
        <v>227</v>
      </c>
      <c r="F7702" t="s">
        <v>246</v>
      </c>
    </row>
    <row r="7703" spans="1:6" x14ac:dyDescent="0.2">
      <c r="A7703" t="s">
        <v>1589</v>
      </c>
      <c r="B7703" t="s">
        <v>1112</v>
      </c>
      <c r="C7703" t="s">
        <v>1113</v>
      </c>
      <c r="D7703" s="2" t="s">
        <v>5190</v>
      </c>
      <c r="E7703" t="s">
        <v>227</v>
      </c>
      <c r="F7703" t="s">
        <v>9</v>
      </c>
    </row>
    <row r="7704" spans="1:6" x14ac:dyDescent="0.2">
      <c r="A7704" t="s">
        <v>1616</v>
      </c>
      <c r="B7704" t="s">
        <v>1112</v>
      </c>
      <c r="C7704" t="s">
        <v>1113</v>
      </c>
      <c r="D7704" s="2" t="s">
        <v>5190</v>
      </c>
      <c r="E7704" t="s">
        <v>227</v>
      </c>
      <c r="F7704" t="s">
        <v>246</v>
      </c>
    </row>
    <row r="7705" spans="1:6" x14ac:dyDescent="0.2">
      <c r="A7705" t="s">
        <v>1641</v>
      </c>
      <c r="B7705" t="s">
        <v>1112</v>
      </c>
      <c r="C7705" t="s">
        <v>1113</v>
      </c>
      <c r="D7705" s="2" t="s">
        <v>5190</v>
      </c>
      <c r="E7705" t="s">
        <v>227</v>
      </c>
      <c r="F7705" t="s">
        <v>246</v>
      </c>
    </row>
    <row r="7706" spans="1:6" x14ac:dyDescent="0.2">
      <c r="A7706" t="s">
        <v>1657</v>
      </c>
      <c r="B7706" t="s">
        <v>1112</v>
      </c>
      <c r="C7706" t="s">
        <v>1113</v>
      </c>
      <c r="D7706" s="2" t="s">
        <v>5190</v>
      </c>
      <c r="E7706" t="s">
        <v>227</v>
      </c>
      <c r="F7706" t="s">
        <v>246</v>
      </c>
    </row>
    <row r="7707" spans="1:6" x14ac:dyDescent="0.2">
      <c r="A7707" t="s">
        <v>1681</v>
      </c>
      <c r="B7707" t="s">
        <v>1112</v>
      </c>
      <c r="C7707" t="s">
        <v>1113</v>
      </c>
      <c r="D7707" s="2" t="s">
        <v>5190</v>
      </c>
      <c r="E7707" t="s">
        <v>227</v>
      </c>
      <c r="F7707" t="s">
        <v>246</v>
      </c>
    </row>
    <row r="7708" spans="1:6" x14ac:dyDescent="0.2">
      <c r="A7708" t="s">
        <v>1693</v>
      </c>
      <c r="B7708" t="s">
        <v>1112</v>
      </c>
      <c r="C7708" t="s">
        <v>1113</v>
      </c>
      <c r="D7708" s="2" t="s">
        <v>5190</v>
      </c>
      <c r="E7708" t="s">
        <v>227</v>
      </c>
      <c r="F7708" t="s">
        <v>135</v>
      </c>
    </row>
    <row r="7709" spans="1:6" x14ac:dyDescent="0.2">
      <c r="A7709" t="s">
        <v>1721</v>
      </c>
      <c r="B7709" t="s">
        <v>1112</v>
      </c>
      <c r="C7709" t="s">
        <v>1113</v>
      </c>
      <c r="D7709" s="2" t="s">
        <v>5190</v>
      </c>
      <c r="E7709" t="s">
        <v>227</v>
      </c>
      <c r="F7709" t="s">
        <v>135</v>
      </c>
    </row>
    <row r="7710" spans="1:6" x14ac:dyDescent="0.2">
      <c r="A7710" t="s">
        <v>1755</v>
      </c>
      <c r="B7710" t="s">
        <v>1112</v>
      </c>
      <c r="C7710" t="s">
        <v>1113</v>
      </c>
      <c r="D7710" s="2" t="s">
        <v>5190</v>
      </c>
      <c r="E7710" t="s">
        <v>227</v>
      </c>
      <c r="F7710" t="s">
        <v>33</v>
      </c>
    </row>
    <row r="7711" spans="1:6" x14ac:dyDescent="0.2">
      <c r="A7711" t="s">
        <v>1760</v>
      </c>
      <c r="B7711" t="s">
        <v>1112</v>
      </c>
      <c r="C7711" t="s">
        <v>1113</v>
      </c>
      <c r="D7711" s="2" t="s">
        <v>5190</v>
      </c>
      <c r="E7711" t="s">
        <v>227</v>
      </c>
      <c r="F7711" t="s">
        <v>246</v>
      </c>
    </row>
    <row r="7712" spans="1:6" x14ac:dyDescent="0.2">
      <c r="A7712" t="s">
        <v>1823</v>
      </c>
      <c r="B7712" t="s">
        <v>1112</v>
      </c>
      <c r="C7712" t="s">
        <v>1113</v>
      </c>
      <c r="D7712" s="2" t="s">
        <v>5190</v>
      </c>
      <c r="E7712" t="s">
        <v>227</v>
      </c>
      <c r="F7712" t="s">
        <v>9</v>
      </c>
    </row>
    <row r="7713" spans="1:6" x14ac:dyDescent="0.2">
      <c r="A7713" t="s">
        <v>1823</v>
      </c>
      <c r="B7713" t="s">
        <v>1112</v>
      </c>
      <c r="C7713" t="s">
        <v>1113</v>
      </c>
      <c r="D7713" s="2" t="s">
        <v>5190</v>
      </c>
      <c r="E7713" t="s">
        <v>227</v>
      </c>
      <c r="F7713" t="s">
        <v>246</v>
      </c>
    </row>
    <row r="7714" spans="1:6" x14ac:dyDescent="0.2">
      <c r="A7714" t="s">
        <v>1894</v>
      </c>
      <c r="B7714" t="s">
        <v>1112</v>
      </c>
      <c r="C7714" t="s">
        <v>1113</v>
      </c>
      <c r="D7714" s="2" t="s">
        <v>5190</v>
      </c>
      <c r="E7714" t="s">
        <v>227</v>
      </c>
      <c r="F7714" t="s">
        <v>9</v>
      </c>
    </row>
    <row r="7715" spans="1:6" x14ac:dyDescent="0.2">
      <c r="A7715" t="s">
        <v>1911</v>
      </c>
      <c r="B7715" t="s">
        <v>1112</v>
      </c>
      <c r="C7715" t="s">
        <v>1113</v>
      </c>
      <c r="D7715" s="2" t="s">
        <v>5190</v>
      </c>
      <c r="E7715" t="s">
        <v>227</v>
      </c>
      <c r="F7715" t="s">
        <v>38</v>
      </c>
    </row>
    <row r="7716" spans="1:6" x14ac:dyDescent="0.2">
      <c r="A7716" t="s">
        <v>1972</v>
      </c>
      <c r="B7716" t="s">
        <v>1112</v>
      </c>
      <c r="C7716" t="s">
        <v>1113</v>
      </c>
      <c r="D7716" s="2" t="s">
        <v>5190</v>
      </c>
      <c r="E7716" t="s">
        <v>227</v>
      </c>
      <c r="F7716" t="s">
        <v>38</v>
      </c>
    </row>
    <row r="7717" spans="1:6" x14ac:dyDescent="0.2">
      <c r="A7717" t="s">
        <v>2030</v>
      </c>
      <c r="B7717" t="s">
        <v>1112</v>
      </c>
      <c r="C7717" t="s">
        <v>1113</v>
      </c>
      <c r="D7717" s="2" t="s">
        <v>5190</v>
      </c>
      <c r="E7717" t="s">
        <v>227</v>
      </c>
      <c r="F7717" t="s">
        <v>38</v>
      </c>
    </row>
    <row r="7718" spans="1:6" x14ac:dyDescent="0.2">
      <c r="A7718" t="s">
        <v>1273</v>
      </c>
      <c r="B7718" t="s">
        <v>3062</v>
      </c>
      <c r="C7718" t="s">
        <v>3063</v>
      </c>
      <c r="D7718" s="2" t="s">
        <v>5191</v>
      </c>
      <c r="E7718" t="s">
        <v>227</v>
      </c>
      <c r="F7718" t="s">
        <v>135</v>
      </c>
    </row>
    <row r="7719" spans="1:6" x14ac:dyDescent="0.2">
      <c r="A7719" t="s">
        <v>1310</v>
      </c>
      <c r="B7719" t="s">
        <v>3062</v>
      </c>
      <c r="C7719" t="s">
        <v>3063</v>
      </c>
      <c r="D7719" s="2" t="s">
        <v>5191</v>
      </c>
      <c r="E7719" t="s">
        <v>227</v>
      </c>
      <c r="F7719" t="s">
        <v>9</v>
      </c>
    </row>
    <row r="7720" spans="1:6" x14ac:dyDescent="0.2">
      <c r="A7720" t="s">
        <v>1310</v>
      </c>
      <c r="B7720" t="s">
        <v>3062</v>
      </c>
      <c r="C7720" t="s">
        <v>3063</v>
      </c>
      <c r="D7720" s="2" t="s">
        <v>5191</v>
      </c>
      <c r="E7720" t="s">
        <v>227</v>
      </c>
      <c r="F7720" t="s">
        <v>135</v>
      </c>
    </row>
    <row r="7721" spans="1:6" x14ac:dyDescent="0.2">
      <c r="A7721" t="s">
        <v>1638</v>
      </c>
      <c r="B7721" t="s">
        <v>3062</v>
      </c>
      <c r="C7721" t="s">
        <v>3063</v>
      </c>
      <c r="D7721" s="2" t="s">
        <v>5191</v>
      </c>
      <c r="E7721" t="s">
        <v>227</v>
      </c>
      <c r="F7721" t="s">
        <v>9</v>
      </c>
    </row>
    <row r="7722" spans="1:6" x14ac:dyDescent="0.2">
      <c r="A7722" t="s">
        <v>1779</v>
      </c>
      <c r="B7722" t="s">
        <v>3062</v>
      </c>
      <c r="C7722" t="s">
        <v>3063</v>
      </c>
      <c r="D7722" s="2" t="s">
        <v>5191</v>
      </c>
      <c r="E7722" t="s">
        <v>227</v>
      </c>
      <c r="F7722" t="s">
        <v>189</v>
      </c>
    </row>
    <row r="7723" spans="1:6" x14ac:dyDescent="0.2">
      <c r="A7723" t="s">
        <v>2001</v>
      </c>
      <c r="B7723" t="s">
        <v>3062</v>
      </c>
      <c r="C7723" t="s">
        <v>3063</v>
      </c>
      <c r="D7723" s="2" t="s">
        <v>5191</v>
      </c>
      <c r="E7723" t="s">
        <v>227</v>
      </c>
      <c r="F7723" t="s">
        <v>38</v>
      </c>
    </row>
    <row r="7724" spans="1:6" x14ac:dyDescent="0.2">
      <c r="A7724" t="s">
        <v>2027</v>
      </c>
      <c r="B7724" t="s">
        <v>4029</v>
      </c>
      <c r="C7724" t="s">
        <v>4030</v>
      </c>
      <c r="D7724" s="2" t="s">
        <v>5192</v>
      </c>
      <c r="E7724" t="s">
        <v>227</v>
      </c>
      <c r="F7724" t="s">
        <v>23</v>
      </c>
    </row>
    <row r="7725" spans="1:6" x14ac:dyDescent="0.2">
      <c r="A7725" t="s">
        <v>328</v>
      </c>
      <c r="B7725" t="s">
        <v>1114</v>
      </c>
      <c r="C7725" t="s">
        <v>1115</v>
      </c>
      <c r="D7725" s="2" t="s">
        <v>5193</v>
      </c>
      <c r="E7725" t="s">
        <v>227</v>
      </c>
      <c r="F7725" t="s">
        <v>189</v>
      </c>
    </row>
    <row r="7726" spans="1:6" x14ac:dyDescent="0.2">
      <c r="A7726" t="s">
        <v>2001</v>
      </c>
      <c r="B7726" t="s">
        <v>3999</v>
      </c>
      <c r="C7726" t="s">
        <v>4000</v>
      </c>
      <c r="D7726" s="2" t="s">
        <v>5194</v>
      </c>
      <c r="E7726" t="s">
        <v>227</v>
      </c>
      <c r="F7726" t="s">
        <v>189</v>
      </c>
    </row>
    <row r="7727" spans="1:6" x14ac:dyDescent="0.2">
      <c r="A7727" t="s">
        <v>362</v>
      </c>
      <c r="B7727" t="s">
        <v>1116</v>
      </c>
      <c r="C7727" t="s">
        <v>1117</v>
      </c>
      <c r="D7727" s="2" t="s">
        <v>4424</v>
      </c>
      <c r="E7727" t="s">
        <v>227</v>
      </c>
      <c r="F7727" t="s">
        <v>23</v>
      </c>
    </row>
    <row r="7728" spans="1:6" x14ac:dyDescent="0.2">
      <c r="A7728" t="s">
        <v>1713</v>
      </c>
      <c r="B7728" t="s">
        <v>1116</v>
      </c>
      <c r="C7728" t="s">
        <v>1117</v>
      </c>
      <c r="D7728" s="2" t="s">
        <v>4424</v>
      </c>
      <c r="E7728" t="s">
        <v>227</v>
      </c>
      <c r="F7728" t="s">
        <v>9</v>
      </c>
    </row>
    <row r="7729" spans="1:6" x14ac:dyDescent="0.2">
      <c r="A7729" t="s">
        <v>341</v>
      </c>
      <c r="B7729" t="s">
        <v>671</v>
      </c>
      <c r="C7729" t="s">
        <v>672</v>
      </c>
      <c r="D7729" s="2" t="s">
        <v>5195</v>
      </c>
      <c r="E7729" t="s">
        <v>227</v>
      </c>
      <c r="F7729" t="s">
        <v>135</v>
      </c>
    </row>
    <row r="7730" spans="1:6" x14ac:dyDescent="0.2">
      <c r="A7730" t="s">
        <v>446</v>
      </c>
      <c r="B7730" t="s">
        <v>671</v>
      </c>
      <c r="C7730" t="s">
        <v>672</v>
      </c>
      <c r="D7730" s="2" t="s">
        <v>5195</v>
      </c>
      <c r="E7730" t="s">
        <v>227</v>
      </c>
      <c r="F7730" t="s">
        <v>135</v>
      </c>
    </row>
    <row r="7731" spans="1:6" x14ac:dyDescent="0.2">
      <c r="A7731" t="s">
        <v>1352</v>
      </c>
      <c r="B7731" t="s">
        <v>671</v>
      </c>
      <c r="C7731" t="s">
        <v>672</v>
      </c>
      <c r="D7731" s="2" t="s">
        <v>5195</v>
      </c>
      <c r="E7731" t="s">
        <v>227</v>
      </c>
      <c r="F7731" t="s">
        <v>246</v>
      </c>
    </row>
    <row r="7732" spans="1:6" x14ac:dyDescent="0.2">
      <c r="A7732" t="s">
        <v>1601</v>
      </c>
      <c r="B7732" t="s">
        <v>671</v>
      </c>
      <c r="C7732" t="s">
        <v>672</v>
      </c>
      <c r="D7732" s="2" t="s">
        <v>5195</v>
      </c>
      <c r="E7732" t="s">
        <v>227</v>
      </c>
      <c r="F7732" t="s">
        <v>246</v>
      </c>
    </row>
    <row r="7733" spans="1:6" x14ac:dyDescent="0.2">
      <c r="A7733" t="s">
        <v>1657</v>
      </c>
      <c r="B7733" t="s">
        <v>671</v>
      </c>
      <c r="C7733" t="s">
        <v>672</v>
      </c>
      <c r="D7733" s="2" t="s">
        <v>5195</v>
      </c>
      <c r="E7733" t="s">
        <v>227</v>
      </c>
      <c r="F7733" t="s">
        <v>9</v>
      </c>
    </row>
    <row r="7734" spans="1:6" x14ac:dyDescent="0.2">
      <c r="A7734" t="s">
        <v>1866</v>
      </c>
      <c r="B7734" t="s">
        <v>671</v>
      </c>
      <c r="C7734" t="s">
        <v>672</v>
      </c>
      <c r="D7734" s="2" t="s">
        <v>5195</v>
      </c>
      <c r="E7734" t="s">
        <v>227</v>
      </c>
      <c r="F7734" t="s">
        <v>246</v>
      </c>
    </row>
    <row r="7735" spans="1:6" x14ac:dyDescent="0.2">
      <c r="A7735" t="s">
        <v>1922</v>
      </c>
      <c r="B7735" t="s">
        <v>671</v>
      </c>
      <c r="C7735" t="s">
        <v>672</v>
      </c>
      <c r="D7735" s="2" t="s">
        <v>5195</v>
      </c>
      <c r="E7735" t="s">
        <v>227</v>
      </c>
      <c r="F7735" t="s">
        <v>189</v>
      </c>
    </row>
    <row r="7736" spans="1:6" x14ac:dyDescent="0.2">
      <c r="A7736" t="s">
        <v>360</v>
      </c>
      <c r="B7736" t="s">
        <v>673</v>
      </c>
      <c r="C7736" t="s">
        <v>674</v>
      </c>
      <c r="D7736" s="2" t="s">
        <v>5196</v>
      </c>
      <c r="E7736" t="s">
        <v>227</v>
      </c>
      <c r="F7736" t="s">
        <v>38</v>
      </c>
    </row>
    <row r="7737" spans="1:6" x14ac:dyDescent="0.2">
      <c r="A7737" t="s">
        <v>370</v>
      </c>
      <c r="B7737" t="s">
        <v>673</v>
      </c>
      <c r="C7737" t="s">
        <v>674</v>
      </c>
      <c r="D7737" s="2" t="s">
        <v>5196</v>
      </c>
      <c r="E7737" t="s">
        <v>227</v>
      </c>
      <c r="F7737" t="s">
        <v>148</v>
      </c>
    </row>
    <row r="7738" spans="1:6" x14ac:dyDescent="0.2">
      <c r="A7738" t="s">
        <v>1337</v>
      </c>
      <c r="B7738" t="s">
        <v>673</v>
      </c>
      <c r="C7738" t="s">
        <v>674</v>
      </c>
      <c r="D7738" s="2" t="s">
        <v>5196</v>
      </c>
      <c r="E7738" t="s">
        <v>227</v>
      </c>
      <c r="F7738" t="s">
        <v>9</v>
      </c>
    </row>
    <row r="7739" spans="1:6" x14ac:dyDescent="0.2">
      <c r="A7739" t="s">
        <v>1520</v>
      </c>
      <c r="B7739" t="s">
        <v>673</v>
      </c>
      <c r="C7739" t="s">
        <v>674</v>
      </c>
      <c r="D7739" s="2" t="s">
        <v>5196</v>
      </c>
      <c r="E7739" t="s">
        <v>227</v>
      </c>
      <c r="F7739" t="s">
        <v>33</v>
      </c>
    </row>
    <row r="7740" spans="1:6" x14ac:dyDescent="0.2">
      <c r="A7740" t="s">
        <v>1696</v>
      </c>
      <c r="B7740" t="s">
        <v>673</v>
      </c>
      <c r="C7740" t="s">
        <v>674</v>
      </c>
      <c r="D7740" s="2" t="s">
        <v>5196</v>
      </c>
      <c r="E7740" t="s">
        <v>227</v>
      </c>
      <c r="F7740" t="s">
        <v>9</v>
      </c>
    </row>
    <row r="7741" spans="1:6" x14ac:dyDescent="0.2">
      <c r="A7741" t="s">
        <v>1737</v>
      </c>
      <c r="B7741" t="s">
        <v>673</v>
      </c>
      <c r="C7741" t="s">
        <v>674</v>
      </c>
      <c r="D7741" s="2" t="s">
        <v>5196</v>
      </c>
      <c r="E7741" t="s">
        <v>227</v>
      </c>
      <c r="F7741" t="s">
        <v>38</v>
      </c>
    </row>
    <row r="7742" spans="1:6" x14ac:dyDescent="0.2">
      <c r="A7742" t="s">
        <v>1793</v>
      </c>
      <c r="B7742" t="s">
        <v>673</v>
      </c>
      <c r="C7742" t="s">
        <v>674</v>
      </c>
      <c r="D7742" s="2" t="s">
        <v>5196</v>
      </c>
      <c r="E7742" t="s">
        <v>227</v>
      </c>
      <c r="F7742" t="s">
        <v>44</v>
      </c>
    </row>
    <row r="7743" spans="1:6" x14ac:dyDescent="0.2">
      <c r="A7743" t="s">
        <v>1861</v>
      </c>
      <c r="B7743" t="s">
        <v>673</v>
      </c>
      <c r="C7743" t="s">
        <v>674</v>
      </c>
      <c r="D7743" s="2" t="s">
        <v>5196</v>
      </c>
      <c r="E7743" t="s">
        <v>227</v>
      </c>
      <c r="F7743" t="s">
        <v>44</v>
      </c>
    </row>
    <row r="7744" spans="1:6" x14ac:dyDescent="0.2">
      <c r="A7744" t="s">
        <v>1900</v>
      </c>
      <c r="B7744" t="s">
        <v>673</v>
      </c>
      <c r="C7744" t="s">
        <v>674</v>
      </c>
      <c r="D7744" s="2" t="s">
        <v>5196</v>
      </c>
      <c r="E7744" t="s">
        <v>227</v>
      </c>
      <c r="F7744" t="s">
        <v>189</v>
      </c>
    </row>
    <row r="7745" spans="1:6" x14ac:dyDescent="0.2">
      <c r="A7745" t="s">
        <v>1922</v>
      </c>
      <c r="B7745" t="s">
        <v>673</v>
      </c>
      <c r="C7745" t="s">
        <v>674</v>
      </c>
      <c r="D7745" s="2" t="s">
        <v>5196</v>
      </c>
      <c r="E7745" t="s">
        <v>227</v>
      </c>
      <c r="F7745" t="s">
        <v>189</v>
      </c>
    </row>
    <row r="7746" spans="1:6" x14ac:dyDescent="0.2">
      <c r="A7746" t="s">
        <v>1950</v>
      </c>
      <c r="B7746" t="s">
        <v>673</v>
      </c>
      <c r="C7746" t="s">
        <v>674</v>
      </c>
      <c r="D7746" s="2" t="s">
        <v>5196</v>
      </c>
      <c r="E7746" t="s">
        <v>227</v>
      </c>
      <c r="F7746" t="s">
        <v>9</v>
      </c>
    </row>
    <row r="7747" spans="1:6" x14ac:dyDescent="0.2">
      <c r="A7747" t="s">
        <v>1960</v>
      </c>
      <c r="B7747" t="s">
        <v>673</v>
      </c>
      <c r="C7747" t="s">
        <v>674</v>
      </c>
      <c r="D7747" s="2" t="s">
        <v>5196</v>
      </c>
      <c r="E7747" t="s">
        <v>227</v>
      </c>
      <c r="F7747" t="s">
        <v>189</v>
      </c>
    </row>
    <row r="7748" spans="1:6" x14ac:dyDescent="0.2">
      <c r="A7748" t="s">
        <v>2037</v>
      </c>
      <c r="B7748" t="s">
        <v>673</v>
      </c>
      <c r="C7748" t="s">
        <v>674</v>
      </c>
      <c r="D7748" s="2" t="s">
        <v>5196</v>
      </c>
      <c r="E7748" t="s">
        <v>227</v>
      </c>
      <c r="F7748" t="s">
        <v>148</v>
      </c>
    </row>
    <row r="7749" spans="1:6" x14ac:dyDescent="0.2">
      <c r="A7749" t="s">
        <v>1630</v>
      </c>
      <c r="B7749" t="s">
        <v>1631</v>
      </c>
      <c r="C7749" t="s">
        <v>1632</v>
      </c>
      <c r="D7749" s="2" t="s">
        <v>5197</v>
      </c>
      <c r="E7749" t="s">
        <v>227</v>
      </c>
      <c r="F7749" t="s">
        <v>9</v>
      </c>
    </row>
    <row r="7750" spans="1:6" x14ac:dyDescent="0.2">
      <c r="A7750" t="s">
        <v>1996</v>
      </c>
      <c r="B7750" t="s">
        <v>3995</v>
      </c>
      <c r="C7750" t="s">
        <v>3996</v>
      </c>
      <c r="D7750" s="2" t="s">
        <v>5198</v>
      </c>
      <c r="E7750" t="s">
        <v>227</v>
      </c>
      <c r="F7750" t="s">
        <v>9</v>
      </c>
    </row>
    <row r="7751" spans="1:6" x14ac:dyDescent="0.2">
      <c r="A7751" t="s">
        <v>2023</v>
      </c>
      <c r="B7751" t="s">
        <v>3995</v>
      </c>
      <c r="C7751" t="s">
        <v>3996</v>
      </c>
      <c r="D7751" s="2" t="s">
        <v>5198</v>
      </c>
      <c r="E7751" t="s">
        <v>227</v>
      </c>
      <c r="F7751" t="s">
        <v>135</v>
      </c>
    </row>
    <row r="7752" spans="1:6" x14ac:dyDescent="0.2">
      <c r="A7752" t="s">
        <v>1418</v>
      </c>
      <c r="B7752" t="s">
        <v>2305</v>
      </c>
      <c r="C7752" t="s">
        <v>2306</v>
      </c>
      <c r="D7752" s="2" t="s">
        <v>5199</v>
      </c>
      <c r="E7752" t="s">
        <v>227</v>
      </c>
      <c r="F7752" t="s">
        <v>9</v>
      </c>
    </row>
    <row r="7753" spans="1:6" x14ac:dyDescent="0.2">
      <c r="A7753" t="s">
        <v>1753</v>
      </c>
      <c r="B7753" t="s">
        <v>3673</v>
      </c>
      <c r="C7753" t="s">
        <v>3674</v>
      </c>
      <c r="D7753" s="2" t="s">
        <v>5200</v>
      </c>
      <c r="E7753" t="s">
        <v>227</v>
      </c>
      <c r="F7753" t="s">
        <v>9</v>
      </c>
    </row>
    <row r="7754" spans="1:6" x14ac:dyDescent="0.2">
      <c r="A7754" t="s">
        <v>1344</v>
      </c>
      <c r="B7754" t="s">
        <v>3226</v>
      </c>
      <c r="C7754" t="s">
        <v>3227</v>
      </c>
      <c r="D7754" s="2" t="s">
        <v>5201</v>
      </c>
      <c r="E7754" t="s">
        <v>227</v>
      </c>
      <c r="F7754" t="s">
        <v>9</v>
      </c>
    </row>
    <row r="7755" spans="1:6" x14ac:dyDescent="0.2">
      <c r="A7755" t="s">
        <v>1458</v>
      </c>
      <c r="B7755" t="s">
        <v>3226</v>
      </c>
      <c r="C7755" t="s">
        <v>3227</v>
      </c>
      <c r="D7755" s="2" t="s">
        <v>5201</v>
      </c>
      <c r="E7755" t="s">
        <v>227</v>
      </c>
      <c r="F7755" t="s">
        <v>135</v>
      </c>
    </row>
    <row r="7756" spans="1:6" x14ac:dyDescent="0.2">
      <c r="A7756" t="s">
        <v>1622</v>
      </c>
      <c r="B7756" t="s">
        <v>3226</v>
      </c>
      <c r="C7756" t="s">
        <v>3227</v>
      </c>
      <c r="D7756" s="2" t="s">
        <v>5201</v>
      </c>
      <c r="E7756" t="s">
        <v>227</v>
      </c>
      <c r="F7756" t="s">
        <v>246</v>
      </c>
    </row>
    <row r="7757" spans="1:6" x14ac:dyDescent="0.2">
      <c r="A7757" t="s">
        <v>1833</v>
      </c>
      <c r="B7757" t="s">
        <v>3803</v>
      </c>
      <c r="C7757" t="s">
        <v>3804</v>
      </c>
      <c r="D7757" s="2" t="s">
        <v>5202</v>
      </c>
      <c r="E7757" t="s">
        <v>227</v>
      </c>
      <c r="F7757" t="s">
        <v>9</v>
      </c>
    </row>
    <row r="7758" spans="1:6" x14ac:dyDescent="0.2">
      <c r="A7758" t="s">
        <v>1914</v>
      </c>
      <c r="B7758" t="s">
        <v>3803</v>
      </c>
      <c r="C7758" t="s">
        <v>3804</v>
      </c>
      <c r="D7758" s="2" t="s">
        <v>5202</v>
      </c>
      <c r="E7758" t="s">
        <v>227</v>
      </c>
      <c r="F7758" t="s">
        <v>9</v>
      </c>
    </row>
    <row r="7759" spans="1:6" x14ac:dyDescent="0.2">
      <c r="A7759" t="s">
        <v>2005</v>
      </c>
      <c r="B7759" t="s">
        <v>3803</v>
      </c>
      <c r="C7759" t="s">
        <v>3804</v>
      </c>
      <c r="D7759" s="2" t="s">
        <v>5202</v>
      </c>
      <c r="E7759" t="s">
        <v>227</v>
      </c>
      <c r="F7759" t="s">
        <v>135</v>
      </c>
    </row>
    <row r="7760" spans="1:6" x14ac:dyDescent="0.2">
      <c r="A7760" t="s">
        <v>397</v>
      </c>
      <c r="B7760" t="s">
        <v>1118</v>
      </c>
      <c r="C7760" t="s">
        <v>1119</v>
      </c>
      <c r="D7760" s="2" t="s">
        <v>5203</v>
      </c>
      <c r="E7760" t="s">
        <v>227</v>
      </c>
      <c r="F7760" t="s">
        <v>9</v>
      </c>
    </row>
    <row r="7761" spans="1:6" x14ac:dyDescent="0.2">
      <c r="A7761" t="s">
        <v>1790</v>
      </c>
      <c r="B7761" t="s">
        <v>3737</v>
      </c>
      <c r="C7761" t="s">
        <v>3738</v>
      </c>
      <c r="D7761" s="2" t="s">
        <v>5204</v>
      </c>
      <c r="E7761" t="s">
        <v>227</v>
      </c>
      <c r="F7761" t="s">
        <v>44</v>
      </c>
    </row>
    <row r="7762" spans="1:6" x14ac:dyDescent="0.2">
      <c r="A7762" t="s">
        <v>1311</v>
      </c>
      <c r="B7762" t="s">
        <v>3158</v>
      </c>
      <c r="C7762" t="s">
        <v>3159</v>
      </c>
      <c r="D7762" s="2" t="s">
        <v>5205</v>
      </c>
      <c r="E7762" t="s">
        <v>227</v>
      </c>
      <c r="F7762" t="s">
        <v>23</v>
      </c>
    </row>
    <row r="7763" spans="1:6" x14ac:dyDescent="0.2">
      <c r="A7763" t="s">
        <v>1705</v>
      </c>
      <c r="B7763" t="s">
        <v>2649</v>
      </c>
      <c r="C7763" t="s">
        <v>2650</v>
      </c>
      <c r="D7763" s="2" t="s">
        <v>5206</v>
      </c>
      <c r="E7763" t="s">
        <v>227</v>
      </c>
      <c r="F7763" t="s">
        <v>148</v>
      </c>
    </row>
    <row r="7764" spans="1:6" x14ac:dyDescent="0.2">
      <c r="A7764" t="s">
        <v>2029</v>
      </c>
      <c r="B7764" t="s">
        <v>4033</v>
      </c>
      <c r="C7764" t="s">
        <v>4034</v>
      </c>
      <c r="D7764" s="2" t="s">
        <v>5207</v>
      </c>
      <c r="E7764" t="s">
        <v>227</v>
      </c>
      <c r="F7764" t="s">
        <v>189</v>
      </c>
    </row>
    <row r="7765" spans="1:6" x14ac:dyDescent="0.2">
      <c r="A7765" t="s">
        <v>363</v>
      </c>
      <c r="B7765" t="s">
        <v>488</v>
      </c>
      <c r="C7765" t="s">
        <v>489</v>
      </c>
      <c r="D7765" s="2" t="s">
        <v>5208</v>
      </c>
      <c r="E7765" t="s">
        <v>227</v>
      </c>
      <c r="F7765" t="s">
        <v>148</v>
      </c>
    </row>
    <row r="7766" spans="1:6" x14ac:dyDescent="0.2">
      <c r="A7766" t="s">
        <v>67</v>
      </c>
      <c r="B7766" t="s">
        <v>68</v>
      </c>
      <c r="C7766" t="s">
        <v>69</v>
      </c>
      <c r="D7766" s="2" t="s">
        <v>5209</v>
      </c>
      <c r="E7766" t="s">
        <v>227</v>
      </c>
      <c r="F7766" t="s">
        <v>135</v>
      </c>
    </row>
    <row r="7767" spans="1:6" x14ac:dyDescent="0.2">
      <c r="A7767" t="s">
        <v>338</v>
      </c>
      <c r="B7767" t="s">
        <v>68</v>
      </c>
      <c r="C7767" t="s">
        <v>69</v>
      </c>
      <c r="D7767" s="2" t="s">
        <v>5209</v>
      </c>
      <c r="E7767" t="s">
        <v>227</v>
      </c>
      <c r="F7767" t="s">
        <v>33</v>
      </c>
    </row>
    <row r="7768" spans="1:6" x14ac:dyDescent="0.2">
      <c r="A7768" t="s">
        <v>410</v>
      </c>
      <c r="B7768" t="s">
        <v>68</v>
      </c>
      <c r="C7768" t="s">
        <v>69</v>
      </c>
      <c r="D7768" s="2" t="s">
        <v>5209</v>
      </c>
      <c r="E7768" t="s">
        <v>227</v>
      </c>
      <c r="F7768" t="s">
        <v>38</v>
      </c>
    </row>
    <row r="7769" spans="1:6" x14ac:dyDescent="0.2">
      <c r="A7769" t="s">
        <v>1267</v>
      </c>
      <c r="B7769" t="s">
        <v>68</v>
      </c>
      <c r="C7769" t="s">
        <v>69</v>
      </c>
      <c r="D7769" s="2" t="s">
        <v>5209</v>
      </c>
      <c r="E7769" t="s">
        <v>227</v>
      </c>
      <c r="F7769" t="s">
        <v>44</v>
      </c>
    </row>
    <row r="7770" spans="1:6" x14ac:dyDescent="0.2">
      <c r="A7770" t="s">
        <v>1270</v>
      </c>
      <c r="B7770" t="s">
        <v>68</v>
      </c>
      <c r="C7770" t="s">
        <v>69</v>
      </c>
      <c r="D7770" s="2" t="s">
        <v>5209</v>
      </c>
      <c r="E7770" t="s">
        <v>227</v>
      </c>
      <c r="F7770" t="s">
        <v>148</v>
      </c>
    </row>
    <row r="7771" spans="1:6" x14ac:dyDescent="0.2">
      <c r="A7771" t="s">
        <v>1315</v>
      </c>
      <c r="B7771" t="s">
        <v>68</v>
      </c>
      <c r="C7771" t="s">
        <v>69</v>
      </c>
      <c r="D7771" s="2" t="s">
        <v>5209</v>
      </c>
      <c r="E7771" t="s">
        <v>227</v>
      </c>
      <c r="F7771" t="s">
        <v>189</v>
      </c>
    </row>
    <row r="7772" spans="1:6" x14ac:dyDescent="0.2">
      <c r="A7772" t="s">
        <v>1439</v>
      </c>
      <c r="B7772" t="s">
        <v>68</v>
      </c>
      <c r="C7772" t="s">
        <v>69</v>
      </c>
      <c r="D7772" s="2" t="s">
        <v>5209</v>
      </c>
      <c r="E7772" t="s">
        <v>227</v>
      </c>
      <c r="F7772" t="s">
        <v>44</v>
      </c>
    </row>
    <row r="7773" spans="1:6" x14ac:dyDescent="0.2">
      <c r="A7773" t="s">
        <v>1611</v>
      </c>
      <c r="B7773" t="s">
        <v>68</v>
      </c>
      <c r="C7773" t="s">
        <v>69</v>
      </c>
      <c r="D7773" s="2" t="s">
        <v>5209</v>
      </c>
      <c r="E7773" t="s">
        <v>227</v>
      </c>
      <c r="F7773" t="s">
        <v>33</v>
      </c>
    </row>
    <row r="7774" spans="1:6" x14ac:dyDescent="0.2">
      <c r="A7774" t="s">
        <v>1616</v>
      </c>
      <c r="B7774" t="s">
        <v>68</v>
      </c>
      <c r="C7774" t="s">
        <v>69</v>
      </c>
      <c r="D7774" s="2" t="s">
        <v>5209</v>
      </c>
      <c r="E7774" t="s">
        <v>227</v>
      </c>
      <c r="F7774" t="s">
        <v>9</v>
      </c>
    </row>
    <row r="7775" spans="1:6" x14ac:dyDescent="0.2">
      <c r="A7775" t="s">
        <v>1633</v>
      </c>
      <c r="B7775" t="s">
        <v>68</v>
      </c>
      <c r="C7775" t="s">
        <v>69</v>
      </c>
      <c r="D7775" s="2" t="s">
        <v>5209</v>
      </c>
      <c r="E7775" t="s">
        <v>227</v>
      </c>
      <c r="F7775" t="s">
        <v>135</v>
      </c>
    </row>
    <row r="7776" spans="1:6" x14ac:dyDescent="0.2">
      <c r="A7776" t="s">
        <v>1818</v>
      </c>
      <c r="B7776" t="s">
        <v>68</v>
      </c>
      <c r="C7776" t="s">
        <v>69</v>
      </c>
      <c r="D7776" s="2" t="s">
        <v>5209</v>
      </c>
      <c r="E7776" t="s">
        <v>227</v>
      </c>
      <c r="F7776" t="s">
        <v>189</v>
      </c>
    </row>
    <row r="7777" spans="1:6" x14ac:dyDescent="0.2">
      <c r="A7777" t="s">
        <v>1821</v>
      </c>
      <c r="B7777" t="s">
        <v>68</v>
      </c>
      <c r="C7777" t="s">
        <v>69</v>
      </c>
      <c r="D7777" s="2" t="s">
        <v>5209</v>
      </c>
      <c r="E7777" t="s">
        <v>227</v>
      </c>
      <c r="F7777" t="s">
        <v>246</v>
      </c>
    </row>
    <row r="7778" spans="1:6" x14ac:dyDescent="0.2">
      <c r="A7778" t="s">
        <v>1823</v>
      </c>
      <c r="B7778" t="s">
        <v>68</v>
      </c>
      <c r="C7778" t="s">
        <v>69</v>
      </c>
      <c r="D7778" s="2" t="s">
        <v>5209</v>
      </c>
      <c r="E7778" t="s">
        <v>227</v>
      </c>
      <c r="F7778" t="s">
        <v>23</v>
      </c>
    </row>
    <row r="7779" spans="1:6" x14ac:dyDescent="0.2">
      <c r="A7779" t="s">
        <v>1921</v>
      </c>
      <c r="B7779" t="s">
        <v>68</v>
      </c>
      <c r="C7779" t="s">
        <v>69</v>
      </c>
      <c r="D7779" s="2" t="s">
        <v>5209</v>
      </c>
      <c r="E7779" t="s">
        <v>227</v>
      </c>
      <c r="F7779" t="s">
        <v>9</v>
      </c>
    </row>
    <row r="7780" spans="1:6" x14ac:dyDescent="0.2">
      <c r="A7780" t="s">
        <v>1993</v>
      </c>
      <c r="B7780" t="s">
        <v>68</v>
      </c>
      <c r="C7780" t="s">
        <v>69</v>
      </c>
      <c r="D7780" s="2" t="s">
        <v>5209</v>
      </c>
      <c r="E7780" t="s">
        <v>227</v>
      </c>
      <c r="F7780" t="s">
        <v>189</v>
      </c>
    </row>
    <row r="7781" spans="1:6" x14ac:dyDescent="0.2">
      <c r="A7781" t="s">
        <v>2002</v>
      </c>
      <c r="B7781" t="s">
        <v>68</v>
      </c>
      <c r="C7781" t="s">
        <v>69</v>
      </c>
      <c r="D7781" s="2" t="s">
        <v>5209</v>
      </c>
      <c r="E7781" t="s">
        <v>227</v>
      </c>
      <c r="F7781" t="s">
        <v>23</v>
      </c>
    </row>
    <row r="7782" spans="1:6" x14ac:dyDescent="0.2">
      <c r="A7782" t="s">
        <v>2024</v>
      </c>
      <c r="B7782" t="s">
        <v>68</v>
      </c>
      <c r="C7782" t="s">
        <v>69</v>
      </c>
      <c r="D7782" s="2" t="s">
        <v>5209</v>
      </c>
      <c r="E7782" t="s">
        <v>227</v>
      </c>
      <c r="F7782" t="s">
        <v>33</v>
      </c>
    </row>
    <row r="7783" spans="1:6" x14ac:dyDescent="0.2">
      <c r="A7783" t="s">
        <v>2057</v>
      </c>
      <c r="B7783" t="s">
        <v>68</v>
      </c>
      <c r="C7783" t="s">
        <v>69</v>
      </c>
      <c r="D7783" s="2" t="s">
        <v>5209</v>
      </c>
      <c r="E7783" t="s">
        <v>227</v>
      </c>
      <c r="F7783" t="s">
        <v>189</v>
      </c>
    </row>
    <row r="7784" spans="1:6" x14ac:dyDescent="0.2">
      <c r="A7784" t="s">
        <v>323</v>
      </c>
      <c r="B7784" t="s">
        <v>675</v>
      </c>
      <c r="C7784" t="s">
        <v>676</v>
      </c>
      <c r="D7784" s="2" t="s">
        <v>5210</v>
      </c>
      <c r="E7784" t="s">
        <v>227</v>
      </c>
      <c r="F7784" t="s">
        <v>189</v>
      </c>
    </row>
    <row r="7785" spans="1:6" x14ac:dyDescent="0.2">
      <c r="A7785" t="s">
        <v>384</v>
      </c>
      <c r="B7785" t="s">
        <v>675</v>
      </c>
      <c r="C7785" t="s">
        <v>676</v>
      </c>
      <c r="D7785" s="2" t="s">
        <v>5210</v>
      </c>
      <c r="E7785" t="s">
        <v>227</v>
      </c>
      <c r="F7785" t="s">
        <v>44</v>
      </c>
    </row>
    <row r="7786" spans="1:6" x14ac:dyDescent="0.2">
      <c r="A7786" t="s">
        <v>326</v>
      </c>
      <c r="B7786" t="s">
        <v>675</v>
      </c>
      <c r="C7786" t="s">
        <v>676</v>
      </c>
      <c r="D7786" s="2" t="s">
        <v>5210</v>
      </c>
      <c r="E7786" t="s">
        <v>227</v>
      </c>
      <c r="F7786" t="s">
        <v>9</v>
      </c>
    </row>
    <row r="7787" spans="1:6" x14ac:dyDescent="0.2">
      <c r="A7787" t="s">
        <v>423</v>
      </c>
      <c r="B7787" t="s">
        <v>675</v>
      </c>
      <c r="C7787" t="s">
        <v>676</v>
      </c>
      <c r="D7787" s="2" t="s">
        <v>5210</v>
      </c>
      <c r="E7787" t="s">
        <v>227</v>
      </c>
      <c r="F7787" t="s">
        <v>246</v>
      </c>
    </row>
    <row r="7788" spans="1:6" x14ac:dyDescent="0.2">
      <c r="A7788" t="s">
        <v>1261</v>
      </c>
      <c r="B7788" t="s">
        <v>675</v>
      </c>
      <c r="C7788" t="s">
        <v>676</v>
      </c>
      <c r="D7788" s="2" t="s">
        <v>5210</v>
      </c>
      <c r="E7788" t="s">
        <v>227</v>
      </c>
      <c r="F7788" t="s">
        <v>246</v>
      </c>
    </row>
    <row r="7789" spans="1:6" x14ac:dyDescent="0.2">
      <c r="A7789" t="s">
        <v>1406</v>
      </c>
      <c r="B7789" t="s">
        <v>675</v>
      </c>
      <c r="C7789" t="s">
        <v>676</v>
      </c>
      <c r="D7789" s="2" t="s">
        <v>5210</v>
      </c>
      <c r="E7789" t="s">
        <v>227</v>
      </c>
      <c r="F7789" t="s">
        <v>9</v>
      </c>
    </row>
    <row r="7790" spans="1:6" x14ac:dyDescent="0.2">
      <c r="A7790" t="s">
        <v>1491</v>
      </c>
      <c r="B7790" t="s">
        <v>675</v>
      </c>
      <c r="C7790" t="s">
        <v>676</v>
      </c>
      <c r="D7790" s="2" t="s">
        <v>5210</v>
      </c>
      <c r="E7790" t="s">
        <v>227</v>
      </c>
      <c r="F7790" t="s">
        <v>246</v>
      </c>
    </row>
    <row r="7791" spans="1:6" x14ac:dyDescent="0.2">
      <c r="A7791" t="s">
        <v>1616</v>
      </c>
      <c r="B7791" t="s">
        <v>675</v>
      </c>
      <c r="C7791" t="s">
        <v>676</v>
      </c>
      <c r="D7791" s="2" t="s">
        <v>5210</v>
      </c>
      <c r="E7791" t="s">
        <v>227</v>
      </c>
      <c r="F7791" t="s">
        <v>44</v>
      </c>
    </row>
    <row r="7792" spans="1:6" x14ac:dyDescent="0.2">
      <c r="A7792" t="s">
        <v>1635</v>
      </c>
      <c r="B7792" t="s">
        <v>2569</v>
      </c>
      <c r="C7792" t="s">
        <v>2570</v>
      </c>
      <c r="D7792" s="2" t="s">
        <v>5211</v>
      </c>
      <c r="E7792" t="s">
        <v>227</v>
      </c>
      <c r="F7792" t="s">
        <v>38</v>
      </c>
    </row>
    <row r="7793" spans="1:6" x14ac:dyDescent="0.2">
      <c r="A7793" t="s">
        <v>2046</v>
      </c>
      <c r="B7793" t="s">
        <v>4057</v>
      </c>
      <c r="C7793" t="s">
        <v>4058</v>
      </c>
      <c r="D7793" s="2" t="s">
        <v>5212</v>
      </c>
      <c r="E7793" t="s">
        <v>227</v>
      </c>
      <c r="F7793" t="s">
        <v>246</v>
      </c>
    </row>
    <row r="7794" spans="1:6" x14ac:dyDescent="0.2">
      <c r="A7794" t="s">
        <v>365</v>
      </c>
      <c r="B7794" t="s">
        <v>677</v>
      </c>
      <c r="C7794" t="s">
        <v>678</v>
      </c>
      <c r="D7794" s="2" t="s">
        <v>5213</v>
      </c>
      <c r="E7794" t="s">
        <v>227</v>
      </c>
      <c r="F7794" t="s">
        <v>246</v>
      </c>
    </row>
    <row r="7795" spans="1:6" x14ac:dyDescent="0.2">
      <c r="A7795" t="s">
        <v>372</v>
      </c>
      <c r="B7795" t="s">
        <v>677</v>
      </c>
      <c r="C7795" t="s">
        <v>678</v>
      </c>
      <c r="D7795" s="2" t="s">
        <v>5213</v>
      </c>
      <c r="E7795" t="s">
        <v>227</v>
      </c>
      <c r="F7795" t="s">
        <v>246</v>
      </c>
    </row>
    <row r="7796" spans="1:6" x14ac:dyDescent="0.2">
      <c r="A7796" t="s">
        <v>1444</v>
      </c>
      <c r="B7796" t="s">
        <v>3337</v>
      </c>
      <c r="C7796" t="s">
        <v>3338</v>
      </c>
      <c r="D7796" s="2" t="s">
        <v>5214</v>
      </c>
      <c r="E7796" t="s">
        <v>227</v>
      </c>
      <c r="F7796" t="s">
        <v>9</v>
      </c>
    </row>
    <row r="7797" spans="1:6" x14ac:dyDescent="0.2">
      <c r="A7797" t="s">
        <v>1392</v>
      </c>
      <c r="B7797" t="s">
        <v>2279</v>
      </c>
      <c r="C7797" t="s">
        <v>2280</v>
      </c>
      <c r="D7797" s="2" t="s">
        <v>5215</v>
      </c>
      <c r="E7797" t="s">
        <v>227</v>
      </c>
      <c r="F7797" t="s">
        <v>9</v>
      </c>
    </row>
    <row r="7798" spans="1:6" x14ac:dyDescent="0.2">
      <c r="A7798" t="s">
        <v>1823</v>
      </c>
      <c r="B7798" t="s">
        <v>2279</v>
      </c>
      <c r="C7798" t="s">
        <v>2280</v>
      </c>
      <c r="D7798" s="2" t="s">
        <v>5215</v>
      </c>
      <c r="E7798" t="s">
        <v>227</v>
      </c>
      <c r="F7798" t="s">
        <v>9</v>
      </c>
    </row>
    <row r="7799" spans="1:6" x14ac:dyDescent="0.2">
      <c r="A7799" t="s">
        <v>2938</v>
      </c>
      <c r="B7799" t="s">
        <v>2279</v>
      </c>
      <c r="C7799" t="s">
        <v>2280</v>
      </c>
      <c r="D7799" s="2" t="s">
        <v>5215</v>
      </c>
      <c r="E7799" t="s">
        <v>227</v>
      </c>
      <c r="F7799" t="s">
        <v>9</v>
      </c>
    </row>
    <row r="7800" spans="1:6" x14ac:dyDescent="0.2">
      <c r="A7800" t="s">
        <v>1339</v>
      </c>
      <c r="B7800" t="s">
        <v>2214</v>
      </c>
      <c r="C7800" t="s">
        <v>2215</v>
      </c>
      <c r="D7800" s="2" t="s">
        <v>5216</v>
      </c>
      <c r="E7800" t="s">
        <v>227</v>
      </c>
      <c r="F7800" t="s">
        <v>246</v>
      </c>
    </row>
    <row r="7801" spans="1:6" x14ac:dyDescent="0.2">
      <c r="A7801" t="s">
        <v>1402</v>
      </c>
      <c r="B7801" t="s">
        <v>2214</v>
      </c>
      <c r="C7801" t="s">
        <v>2215</v>
      </c>
      <c r="D7801" s="2" t="s">
        <v>5216</v>
      </c>
      <c r="E7801" t="s">
        <v>227</v>
      </c>
      <c r="F7801" t="s">
        <v>38</v>
      </c>
    </row>
    <row r="7802" spans="1:6" x14ac:dyDescent="0.2">
      <c r="A7802" t="s">
        <v>1792</v>
      </c>
      <c r="B7802" t="s">
        <v>3753</v>
      </c>
      <c r="C7802" t="s">
        <v>3754</v>
      </c>
      <c r="D7802" s="2" t="s">
        <v>5217</v>
      </c>
      <c r="E7802" t="s">
        <v>227</v>
      </c>
      <c r="F7802" t="s">
        <v>135</v>
      </c>
    </row>
    <row r="7803" spans="1:6" x14ac:dyDescent="0.2">
      <c r="A7803" t="s">
        <v>336</v>
      </c>
      <c r="B7803" t="s">
        <v>679</v>
      </c>
      <c r="C7803" t="s">
        <v>680</v>
      </c>
      <c r="D7803" s="2" t="s">
        <v>5218</v>
      </c>
      <c r="E7803" t="s">
        <v>227</v>
      </c>
      <c r="F7803" t="s">
        <v>246</v>
      </c>
    </row>
    <row r="7804" spans="1:6" x14ac:dyDescent="0.2">
      <c r="A7804" t="s">
        <v>339</v>
      </c>
      <c r="B7804" t="s">
        <v>679</v>
      </c>
      <c r="C7804" t="s">
        <v>680</v>
      </c>
      <c r="D7804" s="2" t="s">
        <v>5218</v>
      </c>
      <c r="E7804" t="s">
        <v>227</v>
      </c>
      <c r="F7804" t="s">
        <v>189</v>
      </c>
    </row>
    <row r="7805" spans="1:6" x14ac:dyDescent="0.2">
      <c r="A7805" t="s">
        <v>348</v>
      </c>
      <c r="B7805" t="s">
        <v>679</v>
      </c>
      <c r="C7805" t="s">
        <v>680</v>
      </c>
      <c r="D7805" s="2" t="s">
        <v>5218</v>
      </c>
      <c r="E7805" t="s">
        <v>227</v>
      </c>
      <c r="F7805" t="s">
        <v>9</v>
      </c>
    </row>
    <row r="7806" spans="1:6" x14ac:dyDescent="0.2">
      <c r="A7806" t="s">
        <v>350</v>
      </c>
      <c r="B7806" t="s">
        <v>679</v>
      </c>
      <c r="C7806" t="s">
        <v>680</v>
      </c>
      <c r="D7806" s="2" t="s">
        <v>5218</v>
      </c>
      <c r="E7806" t="s">
        <v>227</v>
      </c>
      <c r="F7806" t="s">
        <v>44</v>
      </c>
    </row>
    <row r="7807" spans="1:6" x14ac:dyDescent="0.2">
      <c r="A7807" t="s">
        <v>350</v>
      </c>
      <c r="B7807" t="s">
        <v>679</v>
      </c>
      <c r="C7807" t="s">
        <v>680</v>
      </c>
      <c r="D7807" s="2" t="s">
        <v>5218</v>
      </c>
      <c r="E7807" t="s">
        <v>227</v>
      </c>
      <c r="F7807" t="s">
        <v>189</v>
      </c>
    </row>
    <row r="7808" spans="1:6" x14ac:dyDescent="0.2">
      <c r="A7808" t="s">
        <v>351</v>
      </c>
      <c r="B7808" t="s">
        <v>679</v>
      </c>
      <c r="C7808" t="s">
        <v>680</v>
      </c>
      <c r="D7808" s="2" t="s">
        <v>5218</v>
      </c>
      <c r="E7808" t="s">
        <v>227</v>
      </c>
      <c r="F7808" t="s">
        <v>189</v>
      </c>
    </row>
    <row r="7809" spans="1:6" x14ac:dyDescent="0.2">
      <c r="A7809" t="s">
        <v>358</v>
      </c>
      <c r="B7809" t="s">
        <v>679</v>
      </c>
      <c r="C7809" t="s">
        <v>680</v>
      </c>
      <c r="D7809" s="2" t="s">
        <v>5218</v>
      </c>
      <c r="E7809" t="s">
        <v>227</v>
      </c>
      <c r="F7809" t="s">
        <v>44</v>
      </c>
    </row>
    <row r="7810" spans="1:6" x14ac:dyDescent="0.2">
      <c r="A7810" t="s">
        <v>366</v>
      </c>
      <c r="B7810" t="s">
        <v>679</v>
      </c>
      <c r="C7810" t="s">
        <v>680</v>
      </c>
      <c r="D7810" s="2" t="s">
        <v>5218</v>
      </c>
      <c r="E7810" t="s">
        <v>227</v>
      </c>
      <c r="F7810" t="s">
        <v>44</v>
      </c>
    </row>
    <row r="7811" spans="1:6" x14ac:dyDescent="0.2">
      <c r="A7811" t="s">
        <v>368</v>
      </c>
      <c r="B7811" t="s">
        <v>679</v>
      </c>
      <c r="C7811" t="s">
        <v>680</v>
      </c>
      <c r="D7811" s="2" t="s">
        <v>5218</v>
      </c>
      <c r="E7811" t="s">
        <v>227</v>
      </c>
      <c r="F7811" t="s">
        <v>23</v>
      </c>
    </row>
    <row r="7812" spans="1:6" x14ac:dyDescent="0.2">
      <c r="A7812" t="s">
        <v>369</v>
      </c>
      <c r="B7812" t="s">
        <v>679</v>
      </c>
      <c r="C7812" t="s">
        <v>680</v>
      </c>
      <c r="D7812" s="2" t="s">
        <v>5218</v>
      </c>
      <c r="E7812" t="s">
        <v>227</v>
      </c>
      <c r="F7812" t="s">
        <v>246</v>
      </c>
    </row>
    <row r="7813" spans="1:6" x14ac:dyDescent="0.2">
      <c r="A7813" t="s">
        <v>371</v>
      </c>
      <c r="B7813" t="s">
        <v>679</v>
      </c>
      <c r="C7813" t="s">
        <v>680</v>
      </c>
      <c r="D7813" s="2" t="s">
        <v>5218</v>
      </c>
      <c r="E7813" t="s">
        <v>227</v>
      </c>
      <c r="F7813" t="s">
        <v>135</v>
      </c>
    </row>
    <row r="7814" spans="1:6" x14ac:dyDescent="0.2">
      <c r="A7814" t="s">
        <v>332</v>
      </c>
      <c r="B7814" t="s">
        <v>679</v>
      </c>
      <c r="C7814" t="s">
        <v>680</v>
      </c>
      <c r="D7814" s="2" t="s">
        <v>5218</v>
      </c>
      <c r="E7814" t="s">
        <v>227</v>
      </c>
      <c r="F7814" t="s">
        <v>189</v>
      </c>
    </row>
    <row r="7815" spans="1:6" x14ac:dyDescent="0.2">
      <c r="A7815" t="s">
        <v>375</v>
      </c>
      <c r="B7815" t="s">
        <v>679</v>
      </c>
      <c r="C7815" t="s">
        <v>680</v>
      </c>
      <c r="D7815" s="2" t="s">
        <v>5218</v>
      </c>
      <c r="E7815" t="s">
        <v>227</v>
      </c>
      <c r="F7815" t="s">
        <v>246</v>
      </c>
    </row>
    <row r="7816" spans="1:6" x14ac:dyDescent="0.2">
      <c r="A7816" t="s">
        <v>376</v>
      </c>
      <c r="B7816" t="s">
        <v>679</v>
      </c>
      <c r="C7816" t="s">
        <v>680</v>
      </c>
      <c r="D7816" s="2" t="s">
        <v>5218</v>
      </c>
      <c r="E7816" t="s">
        <v>227</v>
      </c>
      <c r="F7816" t="s">
        <v>23</v>
      </c>
    </row>
    <row r="7817" spans="1:6" x14ac:dyDescent="0.2">
      <c r="A7817" t="s">
        <v>1371</v>
      </c>
      <c r="B7817" t="s">
        <v>679</v>
      </c>
      <c r="C7817" t="s">
        <v>680</v>
      </c>
      <c r="D7817" s="2" t="s">
        <v>5218</v>
      </c>
      <c r="E7817" t="s">
        <v>227</v>
      </c>
      <c r="F7817" t="s">
        <v>189</v>
      </c>
    </row>
    <row r="7818" spans="1:6" x14ac:dyDescent="0.2">
      <c r="A7818" t="s">
        <v>1375</v>
      </c>
      <c r="B7818" t="s">
        <v>679</v>
      </c>
      <c r="C7818" t="s">
        <v>680</v>
      </c>
      <c r="D7818" s="2" t="s">
        <v>5218</v>
      </c>
      <c r="E7818" t="s">
        <v>227</v>
      </c>
      <c r="F7818" t="s">
        <v>189</v>
      </c>
    </row>
    <row r="7819" spans="1:6" x14ac:dyDescent="0.2">
      <c r="A7819" t="s">
        <v>1403</v>
      </c>
      <c r="B7819" t="s">
        <v>679</v>
      </c>
      <c r="C7819" t="s">
        <v>680</v>
      </c>
      <c r="D7819" s="2" t="s">
        <v>5218</v>
      </c>
      <c r="E7819" t="s">
        <v>227</v>
      </c>
      <c r="F7819" t="s">
        <v>246</v>
      </c>
    </row>
    <row r="7820" spans="1:6" x14ac:dyDescent="0.2">
      <c r="A7820" t="s">
        <v>1432</v>
      </c>
      <c r="B7820" t="s">
        <v>679</v>
      </c>
      <c r="C7820" t="s">
        <v>680</v>
      </c>
      <c r="D7820" s="2" t="s">
        <v>5218</v>
      </c>
      <c r="E7820" t="s">
        <v>227</v>
      </c>
      <c r="F7820" t="s">
        <v>9</v>
      </c>
    </row>
    <row r="7821" spans="1:6" x14ac:dyDescent="0.2">
      <c r="A7821" t="s">
        <v>1576</v>
      </c>
      <c r="B7821" t="s">
        <v>679</v>
      </c>
      <c r="C7821" t="s">
        <v>680</v>
      </c>
      <c r="D7821" s="2" t="s">
        <v>5218</v>
      </c>
      <c r="E7821" t="s">
        <v>227</v>
      </c>
      <c r="F7821" t="s">
        <v>246</v>
      </c>
    </row>
    <row r="7822" spans="1:6" x14ac:dyDescent="0.2">
      <c r="A7822" t="s">
        <v>1657</v>
      </c>
      <c r="B7822" t="s">
        <v>679</v>
      </c>
      <c r="C7822" t="s">
        <v>680</v>
      </c>
      <c r="D7822" s="2" t="s">
        <v>5218</v>
      </c>
      <c r="E7822" t="s">
        <v>227</v>
      </c>
      <c r="F7822" t="s">
        <v>9</v>
      </c>
    </row>
    <row r="7823" spans="1:6" x14ac:dyDescent="0.2">
      <c r="A7823" t="s">
        <v>1658</v>
      </c>
      <c r="B7823" t="s">
        <v>679</v>
      </c>
      <c r="C7823" t="s">
        <v>680</v>
      </c>
      <c r="D7823" s="2" t="s">
        <v>5218</v>
      </c>
      <c r="E7823" t="s">
        <v>227</v>
      </c>
      <c r="F7823" t="s">
        <v>23</v>
      </c>
    </row>
    <row r="7824" spans="1:6" x14ac:dyDescent="0.2">
      <c r="A7824" t="s">
        <v>1785</v>
      </c>
      <c r="B7824" t="s">
        <v>679</v>
      </c>
      <c r="C7824" t="s">
        <v>680</v>
      </c>
      <c r="D7824" s="2" t="s">
        <v>5218</v>
      </c>
      <c r="E7824" t="s">
        <v>227</v>
      </c>
      <c r="F7824" t="s">
        <v>44</v>
      </c>
    </row>
    <row r="7825" spans="1:6" x14ac:dyDescent="0.2">
      <c r="A7825" t="s">
        <v>1812</v>
      </c>
      <c r="B7825" t="s">
        <v>679</v>
      </c>
      <c r="C7825" t="s">
        <v>680</v>
      </c>
      <c r="D7825" s="2" t="s">
        <v>5218</v>
      </c>
      <c r="E7825" t="s">
        <v>227</v>
      </c>
      <c r="F7825" t="s">
        <v>246</v>
      </c>
    </row>
    <row r="7826" spans="1:6" x14ac:dyDescent="0.2">
      <c r="A7826" t="s">
        <v>1840</v>
      </c>
      <c r="B7826" t="s">
        <v>679</v>
      </c>
      <c r="C7826" t="s">
        <v>680</v>
      </c>
      <c r="D7826" s="2" t="s">
        <v>5218</v>
      </c>
      <c r="E7826" t="s">
        <v>227</v>
      </c>
      <c r="F7826" t="s">
        <v>135</v>
      </c>
    </row>
    <row r="7827" spans="1:6" x14ac:dyDescent="0.2">
      <c r="A7827" t="s">
        <v>1948</v>
      </c>
      <c r="B7827" t="s">
        <v>679</v>
      </c>
      <c r="C7827" t="s">
        <v>680</v>
      </c>
      <c r="D7827" s="2" t="s">
        <v>5218</v>
      </c>
      <c r="E7827" t="s">
        <v>227</v>
      </c>
      <c r="F7827" t="s">
        <v>9</v>
      </c>
    </row>
    <row r="7828" spans="1:6" x14ac:dyDescent="0.2">
      <c r="A7828" t="s">
        <v>1952</v>
      </c>
      <c r="B7828" t="s">
        <v>679</v>
      </c>
      <c r="C7828" t="s">
        <v>680</v>
      </c>
      <c r="D7828" s="2" t="s">
        <v>5218</v>
      </c>
      <c r="E7828" t="s">
        <v>227</v>
      </c>
      <c r="F7828" t="s">
        <v>189</v>
      </c>
    </row>
    <row r="7829" spans="1:6" x14ac:dyDescent="0.2">
      <c r="A7829" t="s">
        <v>1971</v>
      </c>
      <c r="B7829" t="s">
        <v>679</v>
      </c>
      <c r="C7829" t="s">
        <v>680</v>
      </c>
      <c r="D7829" s="2" t="s">
        <v>5218</v>
      </c>
      <c r="E7829" t="s">
        <v>227</v>
      </c>
      <c r="F7829" t="s">
        <v>246</v>
      </c>
    </row>
    <row r="7830" spans="1:6" x14ac:dyDescent="0.2">
      <c r="A7830" t="s">
        <v>2039</v>
      </c>
      <c r="B7830" t="s">
        <v>679</v>
      </c>
      <c r="C7830" t="s">
        <v>680</v>
      </c>
      <c r="D7830" s="2" t="s">
        <v>5218</v>
      </c>
      <c r="E7830" t="s">
        <v>227</v>
      </c>
      <c r="F7830" t="s">
        <v>189</v>
      </c>
    </row>
    <row r="7831" spans="1:6" x14ac:dyDescent="0.2">
      <c r="A7831" t="s">
        <v>2049</v>
      </c>
      <c r="B7831" t="s">
        <v>679</v>
      </c>
      <c r="C7831" t="s">
        <v>680</v>
      </c>
      <c r="D7831" s="2" t="s">
        <v>5218</v>
      </c>
      <c r="E7831" t="s">
        <v>227</v>
      </c>
      <c r="F7831" t="s">
        <v>246</v>
      </c>
    </row>
    <row r="7832" spans="1:6" x14ac:dyDescent="0.2">
      <c r="A7832" t="s">
        <v>2054</v>
      </c>
      <c r="B7832" t="s">
        <v>679</v>
      </c>
      <c r="C7832" t="s">
        <v>680</v>
      </c>
      <c r="D7832" s="2" t="s">
        <v>5218</v>
      </c>
      <c r="E7832" t="s">
        <v>227</v>
      </c>
      <c r="F7832" t="s">
        <v>189</v>
      </c>
    </row>
    <row r="7833" spans="1:6" x14ac:dyDescent="0.2">
      <c r="A7833" t="s">
        <v>1861</v>
      </c>
      <c r="B7833" t="s">
        <v>3847</v>
      </c>
      <c r="C7833" t="s">
        <v>3848</v>
      </c>
      <c r="D7833" s="2" t="s">
        <v>5219</v>
      </c>
      <c r="E7833" t="s">
        <v>227</v>
      </c>
      <c r="F7833" t="s">
        <v>246</v>
      </c>
    </row>
    <row r="7834" spans="1:6" x14ac:dyDescent="0.2">
      <c r="A7834" t="s">
        <v>339</v>
      </c>
      <c r="B7834" t="s">
        <v>1120</v>
      </c>
      <c r="C7834" t="s">
        <v>1121</v>
      </c>
      <c r="D7834" s="2" t="s">
        <v>5220</v>
      </c>
      <c r="E7834" t="s">
        <v>227</v>
      </c>
      <c r="F7834" t="s">
        <v>246</v>
      </c>
    </row>
    <row r="7835" spans="1:6" x14ac:dyDescent="0.2">
      <c r="A7835" t="s">
        <v>1495</v>
      </c>
      <c r="B7835" t="s">
        <v>2386</v>
      </c>
      <c r="C7835" t="s">
        <v>2387</v>
      </c>
      <c r="D7835" s="2" t="s">
        <v>5221</v>
      </c>
      <c r="E7835" t="s">
        <v>227</v>
      </c>
      <c r="F7835" t="s">
        <v>246</v>
      </c>
    </row>
    <row r="7836" spans="1:6" x14ac:dyDescent="0.2">
      <c r="A7836" t="s">
        <v>1953</v>
      </c>
      <c r="B7836" t="s">
        <v>2386</v>
      </c>
      <c r="C7836" t="s">
        <v>2387</v>
      </c>
      <c r="D7836" s="2" t="s">
        <v>5221</v>
      </c>
      <c r="E7836" t="s">
        <v>227</v>
      </c>
      <c r="F7836" t="s">
        <v>23</v>
      </c>
    </row>
    <row r="7837" spans="1:6" x14ac:dyDescent="0.2">
      <c r="A7837" t="s">
        <v>1960</v>
      </c>
      <c r="B7837" t="s">
        <v>3967</v>
      </c>
      <c r="C7837" t="s">
        <v>3968</v>
      </c>
      <c r="D7837" s="2" t="s">
        <v>5222</v>
      </c>
      <c r="E7837" t="s">
        <v>227</v>
      </c>
      <c r="F7837" t="s">
        <v>135</v>
      </c>
    </row>
    <row r="7838" spans="1:6" x14ac:dyDescent="0.2">
      <c r="A7838" t="s">
        <v>1486</v>
      </c>
      <c r="B7838" t="s">
        <v>1487</v>
      </c>
      <c r="C7838" t="s">
        <v>1488</v>
      </c>
      <c r="D7838" s="2" t="s">
        <v>5223</v>
      </c>
      <c r="E7838" t="s">
        <v>227</v>
      </c>
      <c r="F7838" t="s">
        <v>246</v>
      </c>
    </row>
    <row r="7839" spans="1:6" x14ac:dyDescent="0.2">
      <c r="A7839" t="s">
        <v>2047</v>
      </c>
      <c r="B7839" t="s">
        <v>4059</v>
      </c>
      <c r="C7839" t="s">
        <v>4060</v>
      </c>
      <c r="D7839" s="2" t="s">
        <v>5224</v>
      </c>
      <c r="E7839" t="s">
        <v>227</v>
      </c>
      <c r="F7839" t="s">
        <v>135</v>
      </c>
    </row>
    <row r="7840" spans="1:6" x14ac:dyDescent="0.2">
      <c r="A7840" t="s">
        <v>1860</v>
      </c>
      <c r="B7840" t="s">
        <v>3839</v>
      </c>
      <c r="C7840" t="s">
        <v>3840</v>
      </c>
      <c r="D7840" s="2" t="s">
        <v>5225</v>
      </c>
      <c r="E7840" t="s">
        <v>227</v>
      </c>
      <c r="F7840" t="s">
        <v>44</v>
      </c>
    </row>
    <row r="7841" spans="1:6" x14ac:dyDescent="0.2">
      <c r="A7841" t="s">
        <v>1878</v>
      </c>
      <c r="B7841" t="s">
        <v>3839</v>
      </c>
      <c r="C7841" t="s">
        <v>3840</v>
      </c>
      <c r="D7841" s="2" t="s">
        <v>5225</v>
      </c>
      <c r="E7841" t="s">
        <v>227</v>
      </c>
      <c r="F7841" t="s">
        <v>33</v>
      </c>
    </row>
    <row r="7842" spans="1:6" x14ac:dyDescent="0.2">
      <c r="A7842" t="s">
        <v>1833</v>
      </c>
      <c r="B7842" t="s">
        <v>3807</v>
      </c>
      <c r="C7842" t="s">
        <v>3808</v>
      </c>
      <c r="D7842" s="2" t="s">
        <v>5226</v>
      </c>
      <c r="E7842" t="s">
        <v>227</v>
      </c>
      <c r="F7842" t="s">
        <v>23</v>
      </c>
    </row>
    <row r="7843" spans="1:6" x14ac:dyDescent="0.2">
      <c r="A7843" t="s">
        <v>1914</v>
      </c>
      <c r="B7843" t="s">
        <v>3807</v>
      </c>
      <c r="C7843" t="s">
        <v>3808</v>
      </c>
      <c r="D7843" s="2" t="s">
        <v>5226</v>
      </c>
      <c r="E7843" t="s">
        <v>227</v>
      </c>
      <c r="F7843" t="s">
        <v>9</v>
      </c>
    </row>
    <row r="7844" spans="1:6" x14ac:dyDescent="0.2">
      <c r="A7844" t="s">
        <v>1970</v>
      </c>
      <c r="B7844" t="s">
        <v>3807</v>
      </c>
      <c r="C7844" t="s">
        <v>3808</v>
      </c>
      <c r="D7844" s="2" t="s">
        <v>5226</v>
      </c>
      <c r="E7844" t="s">
        <v>227</v>
      </c>
      <c r="F7844" t="s">
        <v>189</v>
      </c>
    </row>
    <row r="7845" spans="1:6" x14ac:dyDescent="0.2">
      <c r="A7845" t="s">
        <v>1970</v>
      </c>
      <c r="B7845" t="s">
        <v>3807</v>
      </c>
      <c r="C7845" t="s">
        <v>3808</v>
      </c>
      <c r="D7845" s="2" t="s">
        <v>5226</v>
      </c>
      <c r="E7845" t="s">
        <v>227</v>
      </c>
      <c r="F7845" t="s">
        <v>9</v>
      </c>
    </row>
    <row r="7846" spans="1:6" x14ac:dyDescent="0.2">
      <c r="A7846" t="s">
        <v>1992</v>
      </c>
      <c r="B7846" t="s">
        <v>3807</v>
      </c>
      <c r="C7846" t="s">
        <v>3808</v>
      </c>
      <c r="D7846" s="2" t="s">
        <v>5226</v>
      </c>
      <c r="E7846" t="s">
        <v>227</v>
      </c>
      <c r="F7846" t="s">
        <v>44</v>
      </c>
    </row>
    <row r="7847" spans="1:6" x14ac:dyDescent="0.2">
      <c r="A7847" t="s">
        <v>1992</v>
      </c>
      <c r="B7847" t="s">
        <v>3807</v>
      </c>
      <c r="C7847" t="s">
        <v>3808</v>
      </c>
      <c r="D7847" s="2" t="s">
        <v>5226</v>
      </c>
      <c r="E7847" t="s">
        <v>227</v>
      </c>
      <c r="F7847" t="s">
        <v>9</v>
      </c>
    </row>
    <row r="7848" spans="1:6" x14ac:dyDescent="0.2">
      <c r="A7848" t="s">
        <v>2005</v>
      </c>
      <c r="B7848" t="s">
        <v>3807</v>
      </c>
      <c r="C7848" t="s">
        <v>3808</v>
      </c>
      <c r="D7848" s="2" t="s">
        <v>5226</v>
      </c>
      <c r="E7848" t="s">
        <v>227</v>
      </c>
      <c r="F7848" t="s">
        <v>9</v>
      </c>
    </row>
    <row r="7849" spans="1:6" x14ac:dyDescent="0.2">
      <c r="A7849" t="s">
        <v>1852</v>
      </c>
      <c r="B7849" t="s">
        <v>3833</v>
      </c>
      <c r="C7849" t="s">
        <v>3834</v>
      </c>
      <c r="D7849" s="2" t="s">
        <v>5227</v>
      </c>
      <c r="E7849" t="s">
        <v>227</v>
      </c>
      <c r="F7849" t="s">
        <v>9</v>
      </c>
    </row>
    <row r="7850" spans="1:6" x14ac:dyDescent="0.2">
      <c r="A7850" t="s">
        <v>1877</v>
      </c>
      <c r="B7850" t="s">
        <v>3833</v>
      </c>
      <c r="C7850" t="s">
        <v>3834</v>
      </c>
      <c r="D7850" s="2" t="s">
        <v>5227</v>
      </c>
      <c r="E7850" t="s">
        <v>227</v>
      </c>
      <c r="F7850" t="s">
        <v>9</v>
      </c>
    </row>
    <row r="7851" spans="1:6" x14ac:dyDescent="0.2">
      <c r="A7851" t="s">
        <v>1982</v>
      </c>
      <c r="B7851" t="s">
        <v>3833</v>
      </c>
      <c r="C7851" t="s">
        <v>3834</v>
      </c>
      <c r="D7851" s="2" t="s">
        <v>5227</v>
      </c>
      <c r="E7851" t="s">
        <v>227</v>
      </c>
      <c r="F7851" t="s">
        <v>44</v>
      </c>
    </row>
    <row r="7852" spans="1:6" x14ac:dyDescent="0.2">
      <c r="A7852" t="s">
        <v>2052</v>
      </c>
      <c r="B7852" t="s">
        <v>3833</v>
      </c>
      <c r="C7852" t="s">
        <v>3834</v>
      </c>
      <c r="D7852" s="2" t="s">
        <v>5227</v>
      </c>
      <c r="E7852" t="s">
        <v>227</v>
      </c>
      <c r="F7852" t="s">
        <v>9</v>
      </c>
    </row>
    <row r="7853" spans="1:6" x14ac:dyDescent="0.2">
      <c r="A7853" t="s">
        <v>2055</v>
      </c>
      <c r="B7853" t="s">
        <v>3833</v>
      </c>
      <c r="C7853" t="s">
        <v>3834</v>
      </c>
      <c r="D7853" s="2" t="s">
        <v>5227</v>
      </c>
      <c r="E7853" t="s">
        <v>227</v>
      </c>
      <c r="F7853" t="s">
        <v>9</v>
      </c>
    </row>
    <row r="7854" spans="1:6" x14ac:dyDescent="0.2">
      <c r="A7854" t="s">
        <v>2004</v>
      </c>
      <c r="B7854" t="s">
        <v>4003</v>
      </c>
      <c r="C7854" t="s">
        <v>4004</v>
      </c>
      <c r="D7854" s="2" t="s">
        <v>5228</v>
      </c>
      <c r="E7854" t="s">
        <v>227</v>
      </c>
      <c r="F7854" t="s">
        <v>44</v>
      </c>
    </row>
    <row r="7855" spans="1:6" x14ac:dyDescent="0.2">
      <c r="A7855" t="s">
        <v>1833</v>
      </c>
      <c r="B7855" t="s">
        <v>3805</v>
      </c>
      <c r="C7855" t="s">
        <v>3806</v>
      </c>
      <c r="D7855" s="2" t="s">
        <v>5229</v>
      </c>
      <c r="E7855" t="s">
        <v>227</v>
      </c>
      <c r="F7855" t="s">
        <v>189</v>
      </c>
    </row>
    <row r="7856" spans="1:6" x14ac:dyDescent="0.2">
      <c r="A7856" t="s">
        <v>1914</v>
      </c>
      <c r="B7856" t="s">
        <v>3805</v>
      </c>
      <c r="C7856" t="s">
        <v>3806</v>
      </c>
      <c r="D7856" s="2" t="s">
        <v>5229</v>
      </c>
      <c r="E7856" t="s">
        <v>227</v>
      </c>
      <c r="F7856" t="s">
        <v>189</v>
      </c>
    </row>
    <row r="7857" spans="1:6" x14ac:dyDescent="0.2">
      <c r="A7857" t="s">
        <v>1970</v>
      </c>
      <c r="B7857" t="s">
        <v>3805</v>
      </c>
      <c r="C7857" t="s">
        <v>3806</v>
      </c>
      <c r="D7857" s="2" t="s">
        <v>5229</v>
      </c>
      <c r="E7857" t="s">
        <v>227</v>
      </c>
      <c r="F7857" t="s">
        <v>148</v>
      </c>
    </row>
    <row r="7858" spans="1:6" x14ac:dyDescent="0.2">
      <c r="A7858" t="s">
        <v>1992</v>
      </c>
      <c r="B7858" t="s">
        <v>3805</v>
      </c>
      <c r="C7858" t="s">
        <v>3806</v>
      </c>
      <c r="D7858" s="2" t="s">
        <v>5229</v>
      </c>
      <c r="E7858" t="s">
        <v>227</v>
      </c>
      <c r="F7858" t="s">
        <v>38</v>
      </c>
    </row>
    <row r="7859" spans="1:6" x14ac:dyDescent="0.2">
      <c r="A7859" t="s">
        <v>2005</v>
      </c>
      <c r="B7859" t="s">
        <v>3805</v>
      </c>
      <c r="C7859" t="s">
        <v>3806</v>
      </c>
      <c r="D7859" s="2" t="s">
        <v>5229</v>
      </c>
      <c r="E7859" t="s">
        <v>227</v>
      </c>
      <c r="F7859" t="s">
        <v>246</v>
      </c>
    </row>
    <row r="7860" spans="1:6" x14ac:dyDescent="0.2">
      <c r="A7860" t="s">
        <v>334</v>
      </c>
      <c r="B7860" t="s">
        <v>681</v>
      </c>
      <c r="C7860" t="s">
        <v>682</v>
      </c>
      <c r="D7860" s="2" t="s">
        <v>5230</v>
      </c>
      <c r="E7860" t="s">
        <v>227</v>
      </c>
      <c r="F7860" t="s">
        <v>246</v>
      </c>
    </row>
    <row r="7861" spans="1:6" x14ac:dyDescent="0.2">
      <c r="A7861" t="s">
        <v>336</v>
      </c>
      <c r="B7861" t="s">
        <v>681</v>
      </c>
      <c r="C7861" t="s">
        <v>682</v>
      </c>
      <c r="D7861" s="2" t="s">
        <v>5230</v>
      </c>
      <c r="E7861" t="s">
        <v>227</v>
      </c>
      <c r="F7861" t="s">
        <v>246</v>
      </c>
    </row>
    <row r="7862" spans="1:6" x14ac:dyDescent="0.2">
      <c r="A7862" t="s">
        <v>348</v>
      </c>
      <c r="B7862" t="s">
        <v>681</v>
      </c>
      <c r="C7862" t="s">
        <v>682</v>
      </c>
      <c r="D7862" s="2" t="s">
        <v>5230</v>
      </c>
      <c r="E7862" t="s">
        <v>227</v>
      </c>
      <c r="F7862" t="s">
        <v>9</v>
      </c>
    </row>
    <row r="7863" spans="1:6" x14ac:dyDescent="0.2">
      <c r="A7863" t="s">
        <v>351</v>
      </c>
      <c r="B7863" t="s">
        <v>681</v>
      </c>
      <c r="C7863" t="s">
        <v>682</v>
      </c>
      <c r="D7863" s="2" t="s">
        <v>5230</v>
      </c>
      <c r="E7863" t="s">
        <v>227</v>
      </c>
      <c r="F7863" t="s">
        <v>135</v>
      </c>
    </row>
    <row r="7864" spans="1:6" x14ac:dyDescent="0.2">
      <c r="A7864" t="s">
        <v>358</v>
      </c>
      <c r="B7864" t="s">
        <v>681</v>
      </c>
      <c r="C7864" t="s">
        <v>682</v>
      </c>
      <c r="D7864" s="2" t="s">
        <v>5230</v>
      </c>
      <c r="E7864" t="s">
        <v>227</v>
      </c>
      <c r="F7864" t="s">
        <v>246</v>
      </c>
    </row>
    <row r="7865" spans="1:6" x14ac:dyDescent="0.2">
      <c r="A7865" t="s">
        <v>368</v>
      </c>
      <c r="B7865" t="s">
        <v>681</v>
      </c>
      <c r="C7865" t="s">
        <v>682</v>
      </c>
      <c r="D7865" s="2" t="s">
        <v>5230</v>
      </c>
      <c r="E7865" t="s">
        <v>227</v>
      </c>
      <c r="F7865" t="s">
        <v>9</v>
      </c>
    </row>
    <row r="7866" spans="1:6" x14ac:dyDescent="0.2">
      <c r="A7866" t="s">
        <v>369</v>
      </c>
      <c r="B7866" t="s">
        <v>681</v>
      </c>
      <c r="C7866" t="s">
        <v>682</v>
      </c>
      <c r="D7866" s="2" t="s">
        <v>5230</v>
      </c>
      <c r="E7866" t="s">
        <v>227</v>
      </c>
      <c r="F7866" t="s">
        <v>246</v>
      </c>
    </row>
    <row r="7867" spans="1:6" x14ac:dyDescent="0.2">
      <c r="A7867" t="s">
        <v>371</v>
      </c>
      <c r="B7867" t="s">
        <v>681</v>
      </c>
      <c r="C7867" t="s">
        <v>682</v>
      </c>
      <c r="D7867" s="2" t="s">
        <v>5230</v>
      </c>
      <c r="E7867" t="s">
        <v>227</v>
      </c>
      <c r="F7867" t="s">
        <v>246</v>
      </c>
    </row>
    <row r="7868" spans="1:6" x14ac:dyDescent="0.2">
      <c r="A7868" t="s">
        <v>375</v>
      </c>
      <c r="B7868" t="s">
        <v>681</v>
      </c>
      <c r="C7868" t="s">
        <v>682</v>
      </c>
      <c r="D7868" s="2" t="s">
        <v>5230</v>
      </c>
      <c r="E7868" t="s">
        <v>227</v>
      </c>
      <c r="F7868" t="s">
        <v>246</v>
      </c>
    </row>
    <row r="7869" spans="1:6" x14ac:dyDescent="0.2">
      <c r="A7869" t="s">
        <v>376</v>
      </c>
      <c r="B7869" t="s">
        <v>681</v>
      </c>
      <c r="C7869" t="s">
        <v>682</v>
      </c>
      <c r="D7869" s="2" t="s">
        <v>5230</v>
      </c>
      <c r="E7869" t="s">
        <v>227</v>
      </c>
      <c r="F7869" t="s">
        <v>246</v>
      </c>
    </row>
    <row r="7870" spans="1:6" x14ac:dyDescent="0.2">
      <c r="A7870" t="s">
        <v>1371</v>
      </c>
      <c r="B7870" t="s">
        <v>681</v>
      </c>
      <c r="C7870" t="s">
        <v>682</v>
      </c>
      <c r="D7870" s="2" t="s">
        <v>5230</v>
      </c>
      <c r="E7870" t="s">
        <v>227</v>
      </c>
      <c r="F7870" t="s">
        <v>135</v>
      </c>
    </row>
    <row r="7871" spans="1:6" x14ac:dyDescent="0.2">
      <c r="A7871" t="s">
        <v>1576</v>
      </c>
      <c r="B7871" t="s">
        <v>681</v>
      </c>
      <c r="C7871" t="s">
        <v>682</v>
      </c>
      <c r="D7871" s="2" t="s">
        <v>5230</v>
      </c>
      <c r="E7871" t="s">
        <v>227</v>
      </c>
      <c r="F7871" t="s">
        <v>9</v>
      </c>
    </row>
    <row r="7872" spans="1:6" x14ac:dyDescent="0.2">
      <c r="A7872" t="s">
        <v>1785</v>
      </c>
      <c r="B7872" t="s">
        <v>681</v>
      </c>
      <c r="C7872" t="s">
        <v>682</v>
      </c>
      <c r="D7872" s="2" t="s">
        <v>5230</v>
      </c>
      <c r="E7872" t="s">
        <v>227</v>
      </c>
      <c r="F7872" t="s">
        <v>246</v>
      </c>
    </row>
    <row r="7873" spans="1:6" x14ac:dyDescent="0.2">
      <c r="A7873" t="s">
        <v>1840</v>
      </c>
      <c r="B7873" t="s">
        <v>681</v>
      </c>
      <c r="C7873" t="s">
        <v>682</v>
      </c>
      <c r="D7873" s="2" t="s">
        <v>5230</v>
      </c>
      <c r="E7873" t="s">
        <v>227</v>
      </c>
      <c r="F7873" t="s">
        <v>23</v>
      </c>
    </row>
    <row r="7874" spans="1:6" x14ac:dyDescent="0.2">
      <c r="A7874" t="s">
        <v>1948</v>
      </c>
      <c r="B7874" t="s">
        <v>681</v>
      </c>
      <c r="C7874" t="s">
        <v>682</v>
      </c>
      <c r="D7874" s="2" t="s">
        <v>5230</v>
      </c>
      <c r="E7874" t="s">
        <v>227</v>
      </c>
      <c r="F7874" t="s">
        <v>9</v>
      </c>
    </row>
    <row r="7875" spans="1:6" x14ac:dyDescent="0.2">
      <c r="A7875" t="s">
        <v>1952</v>
      </c>
      <c r="B7875" t="s">
        <v>681</v>
      </c>
      <c r="C7875" t="s">
        <v>682</v>
      </c>
      <c r="D7875" s="2" t="s">
        <v>5230</v>
      </c>
      <c r="E7875" t="s">
        <v>227</v>
      </c>
      <c r="F7875" t="s">
        <v>246</v>
      </c>
    </row>
    <row r="7876" spans="1:6" x14ac:dyDescent="0.2">
      <c r="A7876" t="s">
        <v>1971</v>
      </c>
      <c r="B7876" t="s">
        <v>681</v>
      </c>
      <c r="C7876" t="s">
        <v>682</v>
      </c>
      <c r="D7876" s="2" t="s">
        <v>5230</v>
      </c>
      <c r="E7876" t="s">
        <v>227</v>
      </c>
      <c r="F7876" t="s">
        <v>23</v>
      </c>
    </row>
    <row r="7877" spans="1:6" x14ac:dyDescent="0.2">
      <c r="A7877" t="s">
        <v>2039</v>
      </c>
      <c r="B7877" t="s">
        <v>681</v>
      </c>
      <c r="C7877" t="s">
        <v>682</v>
      </c>
      <c r="D7877" s="2" t="s">
        <v>5230</v>
      </c>
      <c r="E7877" t="s">
        <v>227</v>
      </c>
      <c r="F7877" t="s">
        <v>23</v>
      </c>
    </row>
    <row r="7878" spans="1:6" x14ac:dyDescent="0.2">
      <c r="A7878" t="s">
        <v>2049</v>
      </c>
      <c r="B7878" t="s">
        <v>681</v>
      </c>
      <c r="C7878" t="s">
        <v>682</v>
      </c>
      <c r="D7878" s="2" t="s">
        <v>5230</v>
      </c>
      <c r="E7878" t="s">
        <v>227</v>
      </c>
      <c r="F7878" t="s">
        <v>246</v>
      </c>
    </row>
    <row r="7879" spans="1:6" x14ac:dyDescent="0.2">
      <c r="A7879" t="s">
        <v>1516</v>
      </c>
      <c r="B7879" t="s">
        <v>3429</v>
      </c>
      <c r="C7879" t="s">
        <v>3430</v>
      </c>
      <c r="D7879" s="2" t="s">
        <v>5231</v>
      </c>
      <c r="E7879" t="s">
        <v>227</v>
      </c>
      <c r="F7879" t="s">
        <v>9</v>
      </c>
    </row>
    <row r="7880" spans="1:6" x14ac:dyDescent="0.2">
      <c r="A7880" t="s">
        <v>60</v>
      </c>
      <c r="B7880" t="s">
        <v>275</v>
      </c>
      <c r="C7880" t="s">
        <v>276</v>
      </c>
      <c r="D7880" s="2" t="s">
        <v>5232</v>
      </c>
      <c r="E7880" t="s">
        <v>227</v>
      </c>
      <c r="F7880" t="s">
        <v>246</v>
      </c>
    </row>
    <row r="7881" spans="1:6" x14ac:dyDescent="0.2">
      <c r="A7881" t="s">
        <v>61</v>
      </c>
      <c r="B7881" t="s">
        <v>275</v>
      </c>
      <c r="C7881" t="s">
        <v>276</v>
      </c>
      <c r="D7881" s="2" t="s">
        <v>5232</v>
      </c>
      <c r="E7881" t="s">
        <v>227</v>
      </c>
      <c r="F7881" t="s">
        <v>246</v>
      </c>
    </row>
    <row r="7882" spans="1:6" x14ac:dyDescent="0.2">
      <c r="A7882" t="s">
        <v>76</v>
      </c>
      <c r="B7882" t="s">
        <v>275</v>
      </c>
      <c r="C7882" t="s">
        <v>276</v>
      </c>
      <c r="D7882" s="2" t="s">
        <v>5232</v>
      </c>
      <c r="E7882" t="s">
        <v>227</v>
      </c>
      <c r="F7882" t="s">
        <v>246</v>
      </c>
    </row>
    <row r="7883" spans="1:6" x14ac:dyDescent="0.2">
      <c r="A7883" t="s">
        <v>78</v>
      </c>
      <c r="B7883" t="s">
        <v>275</v>
      </c>
      <c r="C7883" t="s">
        <v>276</v>
      </c>
      <c r="D7883" s="2" t="s">
        <v>5232</v>
      </c>
      <c r="E7883" t="s">
        <v>227</v>
      </c>
      <c r="F7883" t="s">
        <v>246</v>
      </c>
    </row>
    <row r="7884" spans="1:6" x14ac:dyDescent="0.2">
      <c r="A7884" t="s">
        <v>87</v>
      </c>
      <c r="B7884" t="s">
        <v>275</v>
      </c>
      <c r="C7884" t="s">
        <v>276</v>
      </c>
      <c r="D7884" s="2" t="s">
        <v>5232</v>
      </c>
      <c r="E7884" t="s">
        <v>227</v>
      </c>
      <c r="F7884" t="s">
        <v>373</v>
      </c>
    </row>
    <row r="7885" spans="1:6" x14ac:dyDescent="0.2">
      <c r="A7885" t="s">
        <v>89</v>
      </c>
      <c r="B7885" t="s">
        <v>275</v>
      </c>
      <c r="C7885" t="s">
        <v>276</v>
      </c>
      <c r="D7885" s="2" t="s">
        <v>5232</v>
      </c>
      <c r="E7885" t="s">
        <v>227</v>
      </c>
      <c r="F7885" t="s">
        <v>189</v>
      </c>
    </row>
    <row r="7886" spans="1:6" x14ac:dyDescent="0.2">
      <c r="A7886" t="s">
        <v>90</v>
      </c>
      <c r="B7886" t="s">
        <v>275</v>
      </c>
      <c r="C7886" t="s">
        <v>276</v>
      </c>
      <c r="D7886" s="2" t="s">
        <v>5232</v>
      </c>
      <c r="E7886" t="s">
        <v>227</v>
      </c>
      <c r="F7886" t="s">
        <v>189</v>
      </c>
    </row>
    <row r="7887" spans="1:6" x14ac:dyDescent="0.2">
      <c r="A7887" t="s">
        <v>91</v>
      </c>
      <c r="B7887" t="s">
        <v>275</v>
      </c>
      <c r="C7887" t="s">
        <v>276</v>
      </c>
      <c r="D7887" s="2" t="s">
        <v>5232</v>
      </c>
      <c r="E7887" t="s">
        <v>227</v>
      </c>
      <c r="F7887" t="s">
        <v>246</v>
      </c>
    </row>
    <row r="7888" spans="1:6" x14ac:dyDescent="0.2">
      <c r="A7888" t="s">
        <v>92</v>
      </c>
      <c r="B7888" t="s">
        <v>275</v>
      </c>
      <c r="C7888" t="s">
        <v>276</v>
      </c>
      <c r="D7888" s="2" t="s">
        <v>5232</v>
      </c>
      <c r="E7888" t="s">
        <v>227</v>
      </c>
      <c r="F7888" t="s">
        <v>9</v>
      </c>
    </row>
    <row r="7889" spans="1:6" x14ac:dyDescent="0.2">
      <c r="A7889" t="s">
        <v>93</v>
      </c>
      <c r="B7889" t="s">
        <v>275</v>
      </c>
      <c r="C7889" t="s">
        <v>276</v>
      </c>
      <c r="D7889" s="2" t="s">
        <v>5232</v>
      </c>
      <c r="E7889" t="s">
        <v>227</v>
      </c>
      <c r="F7889" t="s">
        <v>9</v>
      </c>
    </row>
    <row r="7890" spans="1:6" x14ac:dyDescent="0.2">
      <c r="A7890" t="s">
        <v>94</v>
      </c>
      <c r="B7890" t="s">
        <v>275</v>
      </c>
      <c r="C7890" t="s">
        <v>276</v>
      </c>
      <c r="D7890" s="2" t="s">
        <v>5232</v>
      </c>
      <c r="E7890" t="s">
        <v>227</v>
      </c>
      <c r="F7890" t="s">
        <v>246</v>
      </c>
    </row>
    <row r="7891" spans="1:6" x14ac:dyDescent="0.2">
      <c r="A7891" t="s">
        <v>97</v>
      </c>
      <c r="B7891" t="s">
        <v>275</v>
      </c>
      <c r="C7891" t="s">
        <v>276</v>
      </c>
      <c r="D7891" s="2" t="s">
        <v>5232</v>
      </c>
      <c r="E7891" t="s">
        <v>227</v>
      </c>
      <c r="F7891" t="s">
        <v>189</v>
      </c>
    </row>
    <row r="7892" spans="1:6" x14ac:dyDescent="0.2">
      <c r="A7892" t="s">
        <v>98</v>
      </c>
      <c r="B7892" t="s">
        <v>275</v>
      </c>
      <c r="C7892" t="s">
        <v>276</v>
      </c>
      <c r="D7892" s="2" t="s">
        <v>5232</v>
      </c>
      <c r="E7892" t="s">
        <v>227</v>
      </c>
      <c r="F7892" t="s">
        <v>38</v>
      </c>
    </row>
    <row r="7893" spans="1:6" x14ac:dyDescent="0.2">
      <c r="A7893" t="s">
        <v>101</v>
      </c>
      <c r="B7893" t="s">
        <v>275</v>
      </c>
      <c r="C7893" t="s">
        <v>276</v>
      </c>
      <c r="D7893" s="2" t="s">
        <v>5232</v>
      </c>
      <c r="E7893" t="s">
        <v>227</v>
      </c>
      <c r="F7893" t="s">
        <v>9</v>
      </c>
    </row>
    <row r="7894" spans="1:6" x14ac:dyDescent="0.2">
      <c r="A7894" t="s">
        <v>102</v>
      </c>
      <c r="B7894" t="s">
        <v>275</v>
      </c>
      <c r="C7894" t="s">
        <v>276</v>
      </c>
      <c r="D7894" s="2" t="s">
        <v>5232</v>
      </c>
      <c r="E7894" t="s">
        <v>227</v>
      </c>
      <c r="F7894" t="s">
        <v>189</v>
      </c>
    </row>
    <row r="7895" spans="1:6" x14ac:dyDescent="0.2">
      <c r="A7895" t="s">
        <v>103</v>
      </c>
      <c r="B7895" t="s">
        <v>275</v>
      </c>
      <c r="C7895" t="s">
        <v>276</v>
      </c>
      <c r="D7895" s="2" t="s">
        <v>5232</v>
      </c>
      <c r="E7895" t="s">
        <v>227</v>
      </c>
      <c r="F7895" t="s">
        <v>9</v>
      </c>
    </row>
    <row r="7896" spans="1:6" x14ac:dyDescent="0.2">
      <c r="A7896" t="s">
        <v>104</v>
      </c>
      <c r="B7896" t="s">
        <v>275</v>
      </c>
      <c r="C7896" t="s">
        <v>276</v>
      </c>
      <c r="D7896" s="2" t="s">
        <v>5232</v>
      </c>
      <c r="E7896" t="s">
        <v>227</v>
      </c>
      <c r="F7896" t="s">
        <v>44</v>
      </c>
    </row>
    <row r="7897" spans="1:6" x14ac:dyDescent="0.2">
      <c r="A7897" t="s">
        <v>105</v>
      </c>
      <c r="B7897" t="s">
        <v>275</v>
      </c>
      <c r="C7897" t="s">
        <v>276</v>
      </c>
      <c r="D7897" s="2" t="s">
        <v>5232</v>
      </c>
      <c r="E7897" t="s">
        <v>227</v>
      </c>
      <c r="F7897" t="s">
        <v>44</v>
      </c>
    </row>
    <row r="7898" spans="1:6" x14ac:dyDescent="0.2">
      <c r="A7898" t="s">
        <v>106</v>
      </c>
      <c r="B7898" t="s">
        <v>275</v>
      </c>
      <c r="C7898" t="s">
        <v>276</v>
      </c>
      <c r="D7898" s="2" t="s">
        <v>5232</v>
      </c>
      <c r="E7898" t="s">
        <v>227</v>
      </c>
      <c r="F7898" t="s">
        <v>44</v>
      </c>
    </row>
    <row r="7899" spans="1:6" x14ac:dyDescent="0.2">
      <c r="A7899" t="s">
        <v>107</v>
      </c>
      <c r="B7899" t="s">
        <v>275</v>
      </c>
      <c r="C7899" t="s">
        <v>276</v>
      </c>
      <c r="D7899" s="2" t="s">
        <v>5232</v>
      </c>
      <c r="E7899" t="s">
        <v>227</v>
      </c>
      <c r="F7899" t="s">
        <v>44</v>
      </c>
    </row>
    <row r="7900" spans="1:6" x14ac:dyDescent="0.2">
      <c r="A7900" t="s">
        <v>110</v>
      </c>
      <c r="B7900" t="s">
        <v>275</v>
      </c>
      <c r="C7900" t="s">
        <v>276</v>
      </c>
      <c r="D7900" s="2" t="s">
        <v>5232</v>
      </c>
      <c r="E7900" t="s">
        <v>227</v>
      </c>
      <c r="F7900" t="s">
        <v>246</v>
      </c>
    </row>
    <row r="7901" spans="1:6" x14ac:dyDescent="0.2">
      <c r="A7901" t="s">
        <v>111</v>
      </c>
      <c r="B7901" t="s">
        <v>275</v>
      </c>
      <c r="C7901" t="s">
        <v>276</v>
      </c>
      <c r="D7901" s="2" t="s">
        <v>5232</v>
      </c>
      <c r="E7901" t="s">
        <v>227</v>
      </c>
      <c r="F7901" t="s">
        <v>189</v>
      </c>
    </row>
    <row r="7902" spans="1:6" x14ac:dyDescent="0.2">
      <c r="A7902" t="s">
        <v>112</v>
      </c>
      <c r="B7902" t="s">
        <v>275</v>
      </c>
      <c r="C7902" t="s">
        <v>276</v>
      </c>
      <c r="D7902" s="2" t="s">
        <v>5232</v>
      </c>
      <c r="E7902" t="s">
        <v>227</v>
      </c>
      <c r="F7902" t="s">
        <v>23</v>
      </c>
    </row>
    <row r="7903" spans="1:6" x14ac:dyDescent="0.2">
      <c r="A7903" t="s">
        <v>113</v>
      </c>
      <c r="B7903" t="s">
        <v>275</v>
      </c>
      <c r="C7903" t="s">
        <v>276</v>
      </c>
      <c r="D7903" s="2" t="s">
        <v>5232</v>
      </c>
      <c r="E7903" t="s">
        <v>227</v>
      </c>
      <c r="F7903" t="s">
        <v>9</v>
      </c>
    </row>
    <row r="7904" spans="1:6" x14ac:dyDescent="0.2">
      <c r="A7904" t="s">
        <v>114</v>
      </c>
      <c r="B7904" t="s">
        <v>275</v>
      </c>
      <c r="C7904" t="s">
        <v>276</v>
      </c>
      <c r="D7904" s="2" t="s">
        <v>5232</v>
      </c>
      <c r="E7904" t="s">
        <v>227</v>
      </c>
      <c r="F7904" t="s">
        <v>135</v>
      </c>
    </row>
    <row r="7905" spans="1:6" x14ac:dyDescent="0.2">
      <c r="A7905" t="s">
        <v>115</v>
      </c>
      <c r="B7905" t="s">
        <v>275</v>
      </c>
      <c r="C7905" t="s">
        <v>276</v>
      </c>
      <c r="D7905" s="2" t="s">
        <v>5232</v>
      </c>
      <c r="E7905" t="s">
        <v>227</v>
      </c>
      <c r="F7905" t="s">
        <v>23</v>
      </c>
    </row>
    <row r="7906" spans="1:6" x14ac:dyDescent="0.2">
      <c r="A7906" t="s">
        <v>116</v>
      </c>
      <c r="B7906" t="s">
        <v>275</v>
      </c>
      <c r="C7906" t="s">
        <v>276</v>
      </c>
      <c r="D7906" s="2" t="s">
        <v>5232</v>
      </c>
      <c r="E7906" t="s">
        <v>227</v>
      </c>
      <c r="F7906" t="s">
        <v>9</v>
      </c>
    </row>
    <row r="7907" spans="1:6" x14ac:dyDescent="0.2">
      <c r="A7907" t="s">
        <v>117</v>
      </c>
      <c r="B7907" t="s">
        <v>275</v>
      </c>
      <c r="C7907" t="s">
        <v>276</v>
      </c>
      <c r="D7907" s="2" t="s">
        <v>5232</v>
      </c>
      <c r="E7907" t="s">
        <v>227</v>
      </c>
      <c r="F7907" t="s">
        <v>135</v>
      </c>
    </row>
    <row r="7908" spans="1:6" x14ac:dyDescent="0.2">
      <c r="A7908" t="s">
        <v>118</v>
      </c>
      <c r="B7908" t="s">
        <v>275</v>
      </c>
      <c r="C7908" t="s">
        <v>276</v>
      </c>
      <c r="D7908" s="2" t="s">
        <v>5232</v>
      </c>
      <c r="E7908" t="s">
        <v>227</v>
      </c>
      <c r="F7908" t="s">
        <v>9</v>
      </c>
    </row>
    <row r="7909" spans="1:6" x14ac:dyDescent="0.2">
      <c r="A7909" t="s">
        <v>119</v>
      </c>
      <c r="B7909" t="s">
        <v>275</v>
      </c>
      <c r="C7909" t="s">
        <v>276</v>
      </c>
      <c r="D7909" s="2" t="s">
        <v>5232</v>
      </c>
      <c r="E7909" t="s">
        <v>227</v>
      </c>
      <c r="F7909" t="s">
        <v>9</v>
      </c>
    </row>
    <row r="7910" spans="1:6" x14ac:dyDescent="0.2">
      <c r="A7910" t="s">
        <v>120</v>
      </c>
      <c r="B7910" t="s">
        <v>275</v>
      </c>
      <c r="C7910" t="s">
        <v>276</v>
      </c>
      <c r="D7910" s="2" t="s">
        <v>5232</v>
      </c>
      <c r="E7910" t="s">
        <v>227</v>
      </c>
      <c r="F7910" t="s">
        <v>135</v>
      </c>
    </row>
    <row r="7911" spans="1:6" x14ac:dyDescent="0.2">
      <c r="A7911" t="s">
        <v>121</v>
      </c>
      <c r="B7911" t="s">
        <v>275</v>
      </c>
      <c r="C7911" t="s">
        <v>276</v>
      </c>
      <c r="D7911" s="2" t="s">
        <v>5232</v>
      </c>
      <c r="E7911" t="s">
        <v>227</v>
      </c>
      <c r="F7911" t="s">
        <v>148</v>
      </c>
    </row>
    <row r="7912" spans="1:6" x14ac:dyDescent="0.2">
      <c r="A7912" t="s">
        <v>122</v>
      </c>
      <c r="B7912" t="s">
        <v>275</v>
      </c>
      <c r="C7912" t="s">
        <v>276</v>
      </c>
      <c r="D7912" s="2" t="s">
        <v>5232</v>
      </c>
      <c r="E7912" t="s">
        <v>227</v>
      </c>
      <c r="F7912" t="s">
        <v>23</v>
      </c>
    </row>
    <row r="7913" spans="1:6" x14ac:dyDescent="0.2">
      <c r="A7913" t="s">
        <v>123</v>
      </c>
      <c r="B7913" t="s">
        <v>275</v>
      </c>
      <c r="C7913" t="s">
        <v>276</v>
      </c>
      <c r="D7913" s="2" t="s">
        <v>5232</v>
      </c>
      <c r="E7913" t="s">
        <v>227</v>
      </c>
      <c r="F7913" t="s">
        <v>9</v>
      </c>
    </row>
    <row r="7914" spans="1:6" x14ac:dyDescent="0.2">
      <c r="A7914" t="s">
        <v>124</v>
      </c>
      <c r="B7914" t="s">
        <v>275</v>
      </c>
      <c r="C7914" t="s">
        <v>276</v>
      </c>
      <c r="D7914" s="2" t="s">
        <v>5232</v>
      </c>
      <c r="E7914" t="s">
        <v>227</v>
      </c>
      <c r="F7914" t="s">
        <v>9</v>
      </c>
    </row>
    <row r="7915" spans="1:6" x14ac:dyDescent="0.2">
      <c r="A7915" t="s">
        <v>125</v>
      </c>
      <c r="B7915" t="s">
        <v>275</v>
      </c>
      <c r="C7915" t="s">
        <v>276</v>
      </c>
      <c r="D7915" s="2" t="s">
        <v>5232</v>
      </c>
      <c r="E7915" t="s">
        <v>227</v>
      </c>
      <c r="F7915" t="s">
        <v>135</v>
      </c>
    </row>
    <row r="7916" spans="1:6" x14ac:dyDescent="0.2">
      <c r="A7916" t="s">
        <v>126</v>
      </c>
      <c r="B7916" t="s">
        <v>275</v>
      </c>
      <c r="C7916" t="s">
        <v>276</v>
      </c>
      <c r="D7916" s="2" t="s">
        <v>5232</v>
      </c>
      <c r="E7916" t="s">
        <v>227</v>
      </c>
      <c r="F7916" t="s">
        <v>246</v>
      </c>
    </row>
    <row r="7917" spans="1:6" x14ac:dyDescent="0.2">
      <c r="A7917" t="s">
        <v>127</v>
      </c>
      <c r="B7917" t="s">
        <v>275</v>
      </c>
      <c r="C7917" t="s">
        <v>276</v>
      </c>
      <c r="D7917" s="2" t="s">
        <v>5232</v>
      </c>
      <c r="E7917" t="s">
        <v>227</v>
      </c>
      <c r="F7917" t="s">
        <v>189</v>
      </c>
    </row>
    <row r="7918" spans="1:6" x14ac:dyDescent="0.2">
      <c r="A7918" t="s">
        <v>128</v>
      </c>
      <c r="B7918" t="s">
        <v>275</v>
      </c>
      <c r="C7918" t="s">
        <v>276</v>
      </c>
      <c r="D7918" s="2" t="s">
        <v>5232</v>
      </c>
      <c r="E7918" t="s">
        <v>227</v>
      </c>
      <c r="F7918" t="s">
        <v>246</v>
      </c>
    </row>
    <row r="7919" spans="1:6" x14ac:dyDescent="0.2">
      <c r="A7919" t="s">
        <v>476</v>
      </c>
      <c r="B7919" t="s">
        <v>275</v>
      </c>
      <c r="C7919" t="s">
        <v>276</v>
      </c>
      <c r="D7919" s="2" t="s">
        <v>5232</v>
      </c>
      <c r="E7919" t="s">
        <v>227</v>
      </c>
      <c r="F7919" t="s">
        <v>246</v>
      </c>
    </row>
    <row r="7920" spans="1:6" x14ac:dyDescent="0.2">
      <c r="A7920" t="s">
        <v>451</v>
      </c>
      <c r="B7920" t="s">
        <v>275</v>
      </c>
      <c r="C7920" t="s">
        <v>276</v>
      </c>
      <c r="D7920" s="2" t="s">
        <v>5232</v>
      </c>
      <c r="E7920" t="s">
        <v>227</v>
      </c>
      <c r="F7920" t="s">
        <v>246</v>
      </c>
    </row>
    <row r="7921" spans="1:6" x14ac:dyDescent="0.2">
      <c r="A7921" t="s">
        <v>411</v>
      </c>
      <c r="B7921" t="s">
        <v>275</v>
      </c>
      <c r="C7921" t="s">
        <v>276</v>
      </c>
      <c r="D7921" s="2" t="s">
        <v>5232</v>
      </c>
      <c r="E7921" t="s">
        <v>227</v>
      </c>
      <c r="F7921" t="s">
        <v>189</v>
      </c>
    </row>
    <row r="7922" spans="1:6" x14ac:dyDescent="0.2">
      <c r="A7922" t="s">
        <v>477</v>
      </c>
      <c r="B7922" t="s">
        <v>275</v>
      </c>
      <c r="C7922" t="s">
        <v>276</v>
      </c>
      <c r="D7922" s="2" t="s">
        <v>5232</v>
      </c>
      <c r="E7922" t="s">
        <v>227</v>
      </c>
      <c r="F7922" t="s">
        <v>148</v>
      </c>
    </row>
    <row r="7923" spans="1:6" x14ac:dyDescent="0.2">
      <c r="A7923" t="s">
        <v>327</v>
      </c>
      <c r="B7923" t="s">
        <v>275</v>
      </c>
      <c r="C7923" t="s">
        <v>276</v>
      </c>
      <c r="D7923" s="2" t="s">
        <v>5232</v>
      </c>
      <c r="E7923" t="s">
        <v>227</v>
      </c>
      <c r="F7923" t="s">
        <v>9</v>
      </c>
    </row>
    <row r="7924" spans="1:6" x14ac:dyDescent="0.2">
      <c r="A7924" t="s">
        <v>319</v>
      </c>
      <c r="B7924" t="s">
        <v>275</v>
      </c>
      <c r="C7924" t="s">
        <v>276</v>
      </c>
      <c r="D7924" s="2" t="s">
        <v>5232</v>
      </c>
      <c r="E7924" t="s">
        <v>227</v>
      </c>
      <c r="F7924" t="s">
        <v>189</v>
      </c>
    </row>
    <row r="7925" spans="1:6" x14ac:dyDescent="0.2">
      <c r="A7925" t="s">
        <v>412</v>
      </c>
      <c r="B7925" t="s">
        <v>275</v>
      </c>
      <c r="C7925" t="s">
        <v>276</v>
      </c>
      <c r="D7925" s="2" t="s">
        <v>5232</v>
      </c>
      <c r="E7925" t="s">
        <v>227</v>
      </c>
      <c r="F7925" t="s">
        <v>23</v>
      </c>
    </row>
    <row r="7926" spans="1:6" x14ac:dyDescent="0.2">
      <c r="A7926" t="s">
        <v>413</v>
      </c>
      <c r="B7926" t="s">
        <v>275</v>
      </c>
      <c r="C7926" t="s">
        <v>276</v>
      </c>
      <c r="D7926" s="2" t="s">
        <v>5232</v>
      </c>
      <c r="E7926" t="s">
        <v>227</v>
      </c>
      <c r="F7926" t="s">
        <v>189</v>
      </c>
    </row>
    <row r="7927" spans="1:6" x14ac:dyDescent="0.2">
      <c r="A7927" t="s">
        <v>460</v>
      </c>
      <c r="B7927" t="s">
        <v>275</v>
      </c>
      <c r="C7927" t="s">
        <v>276</v>
      </c>
      <c r="D7927" s="2" t="s">
        <v>5232</v>
      </c>
      <c r="E7927" t="s">
        <v>227</v>
      </c>
      <c r="F7927" t="s">
        <v>9</v>
      </c>
    </row>
    <row r="7928" spans="1:6" x14ac:dyDescent="0.2">
      <c r="A7928" t="s">
        <v>1667</v>
      </c>
      <c r="B7928" t="s">
        <v>275</v>
      </c>
      <c r="C7928" t="s">
        <v>276</v>
      </c>
      <c r="D7928" s="2" t="s">
        <v>5232</v>
      </c>
      <c r="E7928" t="s">
        <v>227</v>
      </c>
      <c r="F7928" t="s">
        <v>148</v>
      </c>
    </row>
    <row r="7929" spans="1:6" x14ac:dyDescent="0.2">
      <c r="A7929" t="s">
        <v>1827</v>
      </c>
      <c r="B7929" t="s">
        <v>275</v>
      </c>
      <c r="C7929" t="s">
        <v>276</v>
      </c>
      <c r="D7929" s="2" t="s">
        <v>5232</v>
      </c>
      <c r="E7929" t="s">
        <v>227</v>
      </c>
      <c r="F7929" t="s">
        <v>9</v>
      </c>
    </row>
    <row r="7930" spans="1:6" x14ac:dyDescent="0.2">
      <c r="A7930" t="s">
        <v>1830</v>
      </c>
      <c r="B7930" t="s">
        <v>275</v>
      </c>
      <c r="C7930" t="s">
        <v>276</v>
      </c>
      <c r="D7930" s="2" t="s">
        <v>5232</v>
      </c>
      <c r="E7930" t="s">
        <v>227</v>
      </c>
      <c r="F7930" t="s">
        <v>189</v>
      </c>
    </row>
    <row r="7931" spans="1:6" x14ac:dyDescent="0.2">
      <c r="A7931" t="s">
        <v>1834</v>
      </c>
      <c r="B7931" t="s">
        <v>275</v>
      </c>
      <c r="C7931" t="s">
        <v>276</v>
      </c>
      <c r="D7931" s="2" t="s">
        <v>5232</v>
      </c>
      <c r="E7931" t="s">
        <v>227</v>
      </c>
      <c r="F7931" t="s">
        <v>189</v>
      </c>
    </row>
    <row r="7932" spans="1:6" x14ac:dyDescent="0.2">
      <c r="A7932" t="s">
        <v>2824</v>
      </c>
      <c r="B7932" t="s">
        <v>275</v>
      </c>
      <c r="C7932" t="s">
        <v>276</v>
      </c>
      <c r="D7932" s="2" t="s">
        <v>5232</v>
      </c>
      <c r="E7932" t="s">
        <v>227</v>
      </c>
      <c r="F7932" t="s">
        <v>189</v>
      </c>
    </row>
    <row r="7933" spans="1:6" x14ac:dyDescent="0.2">
      <c r="A7933" t="s">
        <v>1863</v>
      </c>
      <c r="B7933" t="s">
        <v>275</v>
      </c>
      <c r="C7933" t="s">
        <v>276</v>
      </c>
      <c r="D7933" s="2" t="s">
        <v>5232</v>
      </c>
      <c r="E7933" t="s">
        <v>227</v>
      </c>
      <c r="F7933" t="s">
        <v>189</v>
      </c>
    </row>
    <row r="7934" spans="1:6" x14ac:dyDescent="0.2">
      <c r="A7934" t="s">
        <v>1869</v>
      </c>
      <c r="B7934" t="s">
        <v>275</v>
      </c>
      <c r="C7934" t="s">
        <v>276</v>
      </c>
      <c r="D7934" s="2" t="s">
        <v>5232</v>
      </c>
      <c r="E7934" t="s">
        <v>227</v>
      </c>
      <c r="F7934" t="s">
        <v>246</v>
      </c>
    </row>
    <row r="7935" spans="1:6" x14ac:dyDescent="0.2">
      <c r="A7935" t="s">
        <v>1891</v>
      </c>
      <c r="B7935" t="s">
        <v>275</v>
      </c>
      <c r="C7935" t="s">
        <v>276</v>
      </c>
      <c r="D7935" s="2" t="s">
        <v>5232</v>
      </c>
      <c r="E7935" t="s">
        <v>227</v>
      </c>
      <c r="F7935" t="s">
        <v>189</v>
      </c>
    </row>
    <row r="7936" spans="1:6" x14ac:dyDescent="0.2">
      <c r="A7936" t="s">
        <v>1957</v>
      </c>
      <c r="B7936" t="s">
        <v>275</v>
      </c>
      <c r="C7936" t="s">
        <v>276</v>
      </c>
      <c r="D7936" s="2" t="s">
        <v>5232</v>
      </c>
      <c r="E7936" t="s">
        <v>227</v>
      </c>
      <c r="F7936" t="s">
        <v>38</v>
      </c>
    </row>
    <row r="7937" spans="1:6" x14ac:dyDescent="0.2">
      <c r="A7937" t="s">
        <v>1959</v>
      </c>
      <c r="B7937" t="s">
        <v>275</v>
      </c>
      <c r="C7937" t="s">
        <v>276</v>
      </c>
      <c r="D7937" s="2" t="s">
        <v>5232</v>
      </c>
      <c r="E7937" t="s">
        <v>227</v>
      </c>
      <c r="F7937" t="s">
        <v>9</v>
      </c>
    </row>
    <row r="7938" spans="1:6" x14ac:dyDescent="0.2">
      <c r="A7938" t="s">
        <v>1969</v>
      </c>
      <c r="B7938" t="s">
        <v>275</v>
      </c>
      <c r="C7938" t="s">
        <v>276</v>
      </c>
      <c r="D7938" s="2" t="s">
        <v>5232</v>
      </c>
      <c r="E7938" t="s">
        <v>227</v>
      </c>
      <c r="F7938" t="s">
        <v>148</v>
      </c>
    </row>
    <row r="7939" spans="1:6" x14ac:dyDescent="0.2">
      <c r="A7939" t="s">
        <v>1984</v>
      </c>
      <c r="B7939" t="s">
        <v>275</v>
      </c>
      <c r="C7939" t="s">
        <v>276</v>
      </c>
      <c r="D7939" s="2" t="s">
        <v>5232</v>
      </c>
      <c r="E7939" t="s">
        <v>227</v>
      </c>
      <c r="F7939" t="s">
        <v>189</v>
      </c>
    </row>
    <row r="7940" spans="1:6" x14ac:dyDescent="0.2">
      <c r="A7940" t="s">
        <v>1985</v>
      </c>
      <c r="B7940" t="s">
        <v>275</v>
      </c>
      <c r="C7940" t="s">
        <v>276</v>
      </c>
      <c r="D7940" s="2" t="s">
        <v>5232</v>
      </c>
      <c r="E7940" t="s">
        <v>227</v>
      </c>
      <c r="F7940" t="s">
        <v>38</v>
      </c>
    </row>
    <row r="7941" spans="1:6" x14ac:dyDescent="0.2">
      <c r="A7941" t="s">
        <v>1986</v>
      </c>
      <c r="B7941" t="s">
        <v>275</v>
      </c>
      <c r="C7941" t="s">
        <v>276</v>
      </c>
      <c r="D7941" s="2" t="s">
        <v>5232</v>
      </c>
      <c r="E7941" t="s">
        <v>227</v>
      </c>
      <c r="F7941" t="s">
        <v>23</v>
      </c>
    </row>
    <row r="7942" spans="1:6" x14ac:dyDescent="0.2">
      <c r="A7942" t="s">
        <v>1987</v>
      </c>
      <c r="B7942" t="s">
        <v>275</v>
      </c>
      <c r="C7942" t="s">
        <v>276</v>
      </c>
      <c r="D7942" s="2" t="s">
        <v>5232</v>
      </c>
      <c r="E7942" t="s">
        <v>227</v>
      </c>
      <c r="F7942" t="s">
        <v>135</v>
      </c>
    </row>
    <row r="7943" spans="1:6" x14ac:dyDescent="0.2">
      <c r="A7943" t="s">
        <v>2003</v>
      </c>
      <c r="B7943" t="s">
        <v>275</v>
      </c>
      <c r="C7943" t="s">
        <v>276</v>
      </c>
      <c r="D7943" s="2" t="s">
        <v>5232</v>
      </c>
      <c r="E7943" t="s">
        <v>227</v>
      </c>
      <c r="F7943" t="s">
        <v>246</v>
      </c>
    </row>
    <row r="7944" spans="1:6" x14ac:dyDescent="0.2">
      <c r="A7944" t="s">
        <v>2060</v>
      </c>
      <c r="B7944" t="s">
        <v>275</v>
      </c>
      <c r="C7944" t="s">
        <v>276</v>
      </c>
      <c r="D7944" s="2" t="s">
        <v>5232</v>
      </c>
      <c r="E7944" t="s">
        <v>227</v>
      </c>
      <c r="F7944" t="s">
        <v>9</v>
      </c>
    </row>
    <row r="7945" spans="1:6" x14ac:dyDescent="0.2">
      <c r="A7945" t="s">
        <v>2061</v>
      </c>
      <c r="B7945" t="s">
        <v>275</v>
      </c>
      <c r="C7945" t="s">
        <v>276</v>
      </c>
      <c r="D7945" s="2" t="s">
        <v>5232</v>
      </c>
      <c r="E7945" t="s">
        <v>227</v>
      </c>
      <c r="F7945" t="s">
        <v>189</v>
      </c>
    </row>
    <row r="7946" spans="1:6" x14ac:dyDescent="0.2">
      <c r="A7946" t="s">
        <v>2062</v>
      </c>
      <c r="B7946" t="s">
        <v>275</v>
      </c>
      <c r="C7946" t="s">
        <v>276</v>
      </c>
      <c r="D7946" s="2" t="s">
        <v>5232</v>
      </c>
      <c r="E7946" t="s">
        <v>227</v>
      </c>
      <c r="F7946" t="s">
        <v>189</v>
      </c>
    </row>
    <row r="7947" spans="1:6" x14ac:dyDescent="0.2">
      <c r="A7947" t="s">
        <v>2076</v>
      </c>
      <c r="B7947" t="s">
        <v>275</v>
      </c>
      <c r="C7947" t="s">
        <v>276</v>
      </c>
      <c r="D7947" s="2" t="s">
        <v>5232</v>
      </c>
      <c r="E7947" t="s">
        <v>227</v>
      </c>
      <c r="F7947" t="s">
        <v>246</v>
      </c>
    </row>
    <row r="7948" spans="1:6" x14ac:dyDescent="0.2">
      <c r="A7948" t="s">
        <v>1613</v>
      </c>
      <c r="B7948" t="s">
        <v>3517</v>
      </c>
      <c r="C7948" t="s">
        <v>3518</v>
      </c>
      <c r="D7948" s="2" t="s">
        <v>5131</v>
      </c>
      <c r="E7948" t="s">
        <v>227</v>
      </c>
      <c r="F7948" t="s">
        <v>9</v>
      </c>
    </row>
    <row r="7949" spans="1:6" x14ac:dyDescent="0.2">
      <c r="A7949" t="s">
        <v>363</v>
      </c>
      <c r="B7949" t="s">
        <v>1122</v>
      </c>
      <c r="C7949" t="s">
        <v>1123</v>
      </c>
      <c r="D7949" s="2" t="s">
        <v>5233</v>
      </c>
      <c r="E7949" t="s">
        <v>227</v>
      </c>
      <c r="F7949" t="s">
        <v>9</v>
      </c>
    </row>
    <row r="7950" spans="1:6" x14ac:dyDescent="0.2">
      <c r="A7950" t="s">
        <v>400</v>
      </c>
      <c r="B7950" t="s">
        <v>1124</v>
      </c>
      <c r="C7950" t="s">
        <v>1125</v>
      </c>
      <c r="D7950" s="2" t="s">
        <v>5234</v>
      </c>
      <c r="E7950" t="s">
        <v>227</v>
      </c>
      <c r="F7950" t="s">
        <v>38</v>
      </c>
    </row>
    <row r="7951" spans="1:6" x14ac:dyDescent="0.2">
      <c r="A7951" t="s">
        <v>1774</v>
      </c>
      <c r="B7951" t="s">
        <v>1124</v>
      </c>
      <c r="C7951" t="s">
        <v>1125</v>
      </c>
      <c r="D7951" s="2" t="s">
        <v>5234</v>
      </c>
      <c r="E7951" t="s">
        <v>227</v>
      </c>
      <c r="F7951" t="s">
        <v>189</v>
      </c>
    </row>
    <row r="7952" spans="1:6" x14ac:dyDescent="0.2">
      <c r="A7952" t="s">
        <v>2009</v>
      </c>
      <c r="B7952" t="s">
        <v>1124</v>
      </c>
      <c r="C7952" t="s">
        <v>1125</v>
      </c>
      <c r="D7952" s="2" t="s">
        <v>5234</v>
      </c>
      <c r="E7952" t="s">
        <v>227</v>
      </c>
      <c r="F7952" t="s">
        <v>38</v>
      </c>
    </row>
    <row r="7953" spans="1:6" x14ac:dyDescent="0.2">
      <c r="A7953" t="s">
        <v>1842</v>
      </c>
      <c r="B7953" t="s">
        <v>1843</v>
      </c>
      <c r="C7953" t="s">
        <v>1844</v>
      </c>
      <c r="D7953" s="2" t="s">
        <v>5235</v>
      </c>
      <c r="E7953" t="s">
        <v>227</v>
      </c>
      <c r="F7953" t="s">
        <v>189</v>
      </c>
    </row>
    <row r="7954" spans="1:6" x14ac:dyDescent="0.2">
      <c r="A7954" t="s">
        <v>2074</v>
      </c>
      <c r="B7954" t="s">
        <v>1843</v>
      </c>
      <c r="C7954" t="s">
        <v>1844</v>
      </c>
      <c r="D7954" s="2" t="s">
        <v>5235</v>
      </c>
      <c r="E7954" t="s">
        <v>227</v>
      </c>
      <c r="F7954" t="s">
        <v>9</v>
      </c>
    </row>
    <row r="7955" spans="1:6" x14ac:dyDescent="0.2">
      <c r="A7955" t="s">
        <v>1284</v>
      </c>
      <c r="B7955" t="s">
        <v>2133</v>
      </c>
      <c r="C7955" t="s">
        <v>2134</v>
      </c>
      <c r="D7955" s="2" t="s">
        <v>5236</v>
      </c>
      <c r="E7955" t="s">
        <v>227</v>
      </c>
      <c r="F7955" t="s">
        <v>33</v>
      </c>
    </row>
    <row r="7956" spans="1:6" x14ac:dyDescent="0.2">
      <c r="A7956" t="s">
        <v>1761</v>
      </c>
      <c r="B7956" t="s">
        <v>2133</v>
      </c>
      <c r="C7956" t="s">
        <v>2134</v>
      </c>
      <c r="D7956" s="2" t="s">
        <v>5236</v>
      </c>
      <c r="E7956" t="s">
        <v>227</v>
      </c>
      <c r="F7956" t="s">
        <v>135</v>
      </c>
    </row>
    <row r="7957" spans="1:6" x14ac:dyDescent="0.2">
      <c r="A7957" t="s">
        <v>1872</v>
      </c>
      <c r="B7957" t="s">
        <v>3873</v>
      </c>
      <c r="C7957" t="s">
        <v>3874</v>
      </c>
      <c r="D7957" s="2" t="s">
        <v>5237</v>
      </c>
      <c r="E7957" t="s">
        <v>227</v>
      </c>
      <c r="F7957" t="s">
        <v>9</v>
      </c>
    </row>
    <row r="7958" spans="1:6" x14ac:dyDescent="0.2">
      <c r="A7958" t="s">
        <v>1547</v>
      </c>
      <c r="B7958" t="s">
        <v>2461</v>
      </c>
      <c r="C7958" t="s">
        <v>2462</v>
      </c>
      <c r="D7958" s="2" t="s">
        <v>5239</v>
      </c>
      <c r="E7958" t="s">
        <v>227</v>
      </c>
      <c r="F7958" t="s">
        <v>44</v>
      </c>
    </row>
    <row r="7959" spans="1:6" x14ac:dyDescent="0.2">
      <c r="A7959" t="s">
        <v>1956</v>
      </c>
      <c r="B7959" t="s">
        <v>2461</v>
      </c>
      <c r="C7959" t="s">
        <v>2462</v>
      </c>
      <c r="D7959" s="2" t="s">
        <v>5239</v>
      </c>
      <c r="E7959" t="s">
        <v>227</v>
      </c>
      <c r="F7959" t="s">
        <v>44</v>
      </c>
    </row>
    <row r="7960" spans="1:6" x14ac:dyDescent="0.2">
      <c r="A7960" t="s">
        <v>444</v>
      </c>
      <c r="B7960" t="s">
        <v>1126</v>
      </c>
      <c r="C7960" t="s">
        <v>1127</v>
      </c>
      <c r="D7960" s="2" t="s">
        <v>5238</v>
      </c>
      <c r="E7960" t="s">
        <v>227</v>
      </c>
      <c r="F7960" t="s">
        <v>9</v>
      </c>
    </row>
    <row r="7961" spans="1:6" x14ac:dyDescent="0.2">
      <c r="A7961" t="s">
        <v>453</v>
      </c>
      <c r="B7961" t="s">
        <v>1126</v>
      </c>
      <c r="C7961" t="s">
        <v>1127</v>
      </c>
      <c r="D7961" s="2" t="s">
        <v>5238</v>
      </c>
      <c r="E7961" t="s">
        <v>227</v>
      </c>
      <c r="F7961" t="s">
        <v>9</v>
      </c>
    </row>
    <row r="7962" spans="1:6" x14ac:dyDescent="0.2">
      <c r="A7962" t="s">
        <v>456</v>
      </c>
      <c r="B7962" t="s">
        <v>1126</v>
      </c>
      <c r="C7962" t="s">
        <v>1127</v>
      </c>
      <c r="D7962" s="2" t="s">
        <v>5238</v>
      </c>
      <c r="E7962" t="s">
        <v>227</v>
      </c>
      <c r="F7962" t="s">
        <v>246</v>
      </c>
    </row>
    <row r="7963" spans="1:6" x14ac:dyDescent="0.2">
      <c r="A7963" t="s">
        <v>1269</v>
      </c>
      <c r="B7963" t="s">
        <v>1126</v>
      </c>
      <c r="C7963" t="s">
        <v>1127</v>
      </c>
      <c r="D7963" s="2" t="s">
        <v>5238</v>
      </c>
      <c r="E7963" t="s">
        <v>227</v>
      </c>
      <c r="F7963" t="s">
        <v>135</v>
      </c>
    </row>
    <row r="7964" spans="1:6" x14ac:dyDescent="0.2">
      <c r="A7964" t="s">
        <v>1738</v>
      </c>
      <c r="B7964" t="s">
        <v>1126</v>
      </c>
      <c r="C7964" t="s">
        <v>1127</v>
      </c>
      <c r="D7964" s="2" t="s">
        <v>5238</v>
      </c>
      <c r="E7964" t="s">
        <v>227</v>
      </c>
      <c r="F7964" t="s">
        <v>189</v>
      </c>
    </row>
    <row r="7965" spans="1:6" x14ac:dyDescent="0.2">
      <c r="A7965" t="s">
        <v>1744</v>
      </c>
      <c r="B7965" t="s">
        <v>1126</v>
      </c>
      <c r="C7965" t="s">
        <v>1127</v>
      </c>
      <c r="D7965" s="2" t="s">
        <v>5238</v>
      </c>
      <c r="E7965" t="s">
        <v>227</v>
      </c>
      <c r="F7965" t="s">
        <v>189</v>
      </c>
    </row>
    <row r="7966" spans="1:6" x14ac:dyDescent="0.2">
      <c r="A7966" t="s">
        <v>1804</v>
      </c>
      <c r="B7966" t="s">
        <v>1126</v>
      </c>
      <c r="C7966" t="s">
        <v>1127</v>
      </c>
      <c r="D7966" s="2" t="s">
        <v>5238</v>
      </c>
      <c r="E7966" t="s">
        <v>227</v>
      </c>
      <c r="F7966" t="s">
        <v>246</v>
      </c>
    </row>
    <row r="7967" spans="1:6" x14ac:dyDescent="0.2">
      <c r="A7967" t="s">
        <v>1855</v>
      </c>
      <c r="B7967" t="s">
        <v>1126</v>
      </c>
      <c r="C7967" t="s">
        <v>1127</v>
      </c>
      <c r="D7967" s="2" t="s">
        <v>5238</v>
      </c>
      <c r="E7967" t="s">
        <v>227</v>
      </c>
      <c r="F7967" t="s">
        <v>9</v>
      </c>
    </row>
    <row r="7968" spans="1:6" x14ac:dyDescent="0.2">
      <c r="A7968" t="s">
        <v>1302</v>
      </c>
      <c r="B7968" t="s">
        <v>3136</v>
      </c>
      <c r="C7968" t="s">
        <v>3137</v>
      </c>
      <c r="D7968" s="2" t="s">
        <v>5240</v>
      </c>
      <c r="E7968" t="s">
        <v>227</v>
      </c>
      <c r="F7968" t="s">
        <v>135</v>
      </c>
    </row>
    <row r="7969" spans="1:6" x14ac:dyDescent="0.2">
      <c r="A7969" t="s">
        <v>1581</v>
      </c>
      <c r="B7969" t="s">
        <v>3136</v>
      </c>
      <c r="C7969" t="s">
        <v>3137</v>
      </c>
      <c r="D7969" s="2" t="s">
        <v>5240</v>
      </c>
      <c r="E7969" t="s">
        <v>227</v>
      </c>
      <c r="F7969" t="s">
        <v>23</v>
      </c>
    </row>
    <row r="7970" spans="1:6" x14ac:dyDescent="0.2">
      <c r="A7970" t="s">
        <v>1599</v>
      </c>
      <c r="B7970" t="s">
        <v>3136</v>
      </c>
      <c r="C7970" t="s">
        <v>3137</v>
      </c>
      <c r="D7970" s="2" t="s">
        <v>5240</v>
      </c>
      <c r="E7970" t="s">
        <v>227</v>
      </c>
      <c r="F7970" t="s">
        <v>148</v>
      </c>
    </row>
    <row r="7971" spans="1:6" x14ac:dyDescent="0.2">
      <c r="A7971" t="s">
        <v>1728</v>
      </c>
      <c r="B7971" t="s">
        <v>3136</v>
      </c>
      <c r="C7971" t="s">
        <v>3137</v>
      </c>
      <c r="D7971" s="2" t="s">
        <v>5240</v>
      </c>
      <c r="E7971" t="s">
        <v>227</v>
      </c>
      <c r="F7971" t="s">
        <v>148</v>
      </c>
    </row>
    <row r="7972" spans="1:6" x14ac:dyDescent="0.2">
      <c r="A7972" t="s">
        <v>1284</v>
      </c>
      <c r="B7972" t="s">
        <v>3082</v>
      </c>
      <c r="C7972" t="s">
        <v>3083</v>
      </c>
      <c r="D7972" s="2" t="s">
        <v>5241</v>
      </c>
      <c r="E7972" t="s">
        <v>227</v>
      </c>
      <c r="F7972" t="s">
        <v>9</v>
      </c>
    </row>
    <row r="7973" spans="1:6" x14ac:dyDescent="0.2">
      <c r="A7973" t="s">
        <v>1568</v>
      </c>
      <c r="B7973" t="s">
        <v>3082</v>
      </c>
      <c r="C7973" t="s">
        <v>3083</v>
      </c>
      <c r="D7973" s="2" t="s">
        <v>5241</v>
      </c>
      <c r="E7973" t="s">
        <v>227</v>
      </c>
      <c r="F7973" t="s">
        <v>9</v>
      </c>
    </row>
    <row r="7974" spans="1:6" x14ac:dyDescent="0.2">
      <c r="A7974" t="s">
        <v>1761</v>
      </c>
      <c r="B7974" t="s">
        <v>3082</v>
      </c>
      <c r="C7974" t="s">
        <v>3083</v>
      </c>
      <c r="D7974" s="2" t="s">
        <v>5241</v>
      </c>
      <c r="E7974" t="s">
        <v>227</v>
      </c>
      <c r="F7974" t="s">
        <v>148</v>
      </c>
    </row>
    <row r="7975" spans="1:6" x14ac:dyDescent="0.2">
      <c r="A7975" t="s">
        <v>1787</v>
      </c>
      <c r="B7975" t="s">
        <v>3082</v>
      </c>
      <c r="C7975" t="s">
        <v>3083</v>
      </c>
      <c r="D7975" s="2" t="s">
        <v>5241</v>
      </c>
      <c r="E7975" t="s">
        <v>227</v>
      </c>
      <c r="F7975" t="s">
        <v>246</v>
      </c>
    </row>
    <row r="7976" spans="1:6" x14ac:dyDescent="0.2">
      <c r="A7976" t="s">
        <v>1801</v>
      </c>
      <c r="B7976" t="s">
        <v>3765</v>
      </c>
      <c r="C7976" t="s">
        <v>3766</v>
      </c>
      <c r="D7976" s="2" t="s">
        <v>5242</v>
      </c>
      <c r="E7976" t="s">
        <v>227</v>
      </c>
      <c r="F7976" t="s">
        <v>33</v>
      </c>
    </row>
    <row r="7977" spans="1:6" x14ac:dyDescent="0.2">
      <c r="A7977" t="s">
        <v>1457</v>
      </c>
      <c r="B7977" t="s">
        <v>2363</v>
      </c>
      <c r="C7977" t="s">
        <v>2364</v>
      </c>
      <c r="D7977" s="2" t="s">
        <v>5243</v>
      </c>
      <c r="E7977" t="s">
        <v>227</v>
      </c>
      <c r="F7977" t="s">
        <v>9</v>
      </c>
    </row>
    <row r="7978" spans="1:6" x14ac:dyDescent="0.2">
      <c r="A7978" t="s">
        <v>1457</v>
      </c>
      <c r="B7978" t="s">
        <v>2363</v>
      </c>
      <c r="C7978" t="s">
        <v>2364</v>
      </c>
      <c r="D7978" s="2" t="s">
        <v>5243</v>
      </c>
      <c r="E7978" t="s">
        <v>227</v>
      </c>
      <c r="F7978" t="s">
        <v>38</v>
      </c>
    </row>
    <row r="7979" spans="1:6" x14ac:dyDescent="0.2">
      <c r="A7979" t="s">
        <v>1586</v>
      </c>
      <c r="B7979" t="s">
        <v>2363</v>
      </c>
      <c r="C7979" t="s">
        <v>2364</v>
      </c>
      <c r="D7979" s="2" t="s">
        <v>5243</v>
      </c>
      <c r="E7979" t="s">
        <v>227</v>
      </c>
      <c r="F7979" t="s">
        <v>23</v>
      </c>
    </row>
    <row r="7980" spans="1:6" x14ac:dyDescent="0.2">
      <c r="A7980" t="s">
        <v>1586</v>
      </c>
      <c r="B7980" t="s">
        <v>2363</v>
      </c>
      <c r="C7980" t="s">
        <v>2364</v>
      </c>
      <c r="D7980" s="2" t="s">
        <v>5243</v>
      </c>
      <c r="E7980" t="s">
        <v>227</v>
      </c>
      <c r="F7980" t="s">
        <v>9</v>
      </c>
    </row>
    <row r="7981" spans="1:6" x14ac:dyDescent="0.2">
      <c r="A7981" t="s">
        <v>1832</v>
      </c>
      <c r="B7981" t="s">
        <v>2808</v>
      </c>
      <c r="C7981" t="s">
        <v>2809</v>
      </c>
      <c r="D7981" s="2" t="s">
        <v>5244</v>
      </c>
      <c r="E7981" t="s">
        <v>227</v>
      </c>
      <c r="F7981" t="s">
        <v>9</v>
      </c>
    </row>
    <row r="7982" spans="1:6" x14ac:dyDescent="0.2">
      <c r="A7982" t="s">
        <v>1548</v>
      </c>
      <c r="B7982" t="s">
        <v>2463</v>
      </c>
      <c r="C7982" t="s">
        <v>2464</v>
      </c>
      <c r="D7982" s="2" t="s">
        <v>5245</v>
      </c>
      <c r="E7982" t="s">
        <v>227</v>
      </c>
      <c r="F7982" t="s">
        <v>189</v>
      </c>
    </row>
    <row r="7983" spans="1:6" x14ac:dyDescent="0.2">
      <c r="A7983" t="s">
        <v>1660</v>
      </c>
      <c r="B7983" t="s">
        <v>2463</v>
      </c>
      <c r="C7983" t="s">
        <v>2464</v>
      </c>
      <c r="D7983" s="2" t="s">
        <v>5245</v>
      </c>
      <c r="E7983" t="s">
        <v>227</v>
      </c>
      <c r="F7983" t="s">
        <v>189</v>
      </c>
    </row>
    <row r="7984" spans="1:6" x14ac:dyDescent="0.2">
      <c r="A7984" t="s">
        <v>1660</v>
      </c>
      <c r="B7984" t="s">
        <v>2463</v>
      </c>
      <c r="C7984" t="s">
        <v>2464</v>
      </c>
      <c r="D7984" s="2" t="s">
        <v>5245</v>
      </c>
      <c r="E7984" t="s">
        <v>227</v>
      </c>
      <c r="F7984" t="s">
        <v>23</v>
      </c>
    </row>
    <row r="7985" spans="1:6" x14ac:dyDescent="0.2">
      <c r="A7985" t="s">
        <v>1668</v>
      </c>
      <c r="B7985" t="s">
        <v>2463</v>
      </c>
      <c r="C7985" t="s">
        <v>2464</v>
      </c>
      <c r="D7985" s="2" t="s">
        <v>5245</v>
      </c>
      <c r="E7985" t="s">
        <v>227</v>
      </c>
      <c r="F7985" t="s">
        <v>38</v>
      </c>
    </row>
    <row r="7986" spans="1:6" x14ac:dyDescent="0.2">
      <c r="A7986" t="s">
        <v>2815</v>
      </c>
      <c r="B7986" t="s">
        <v>2463</v>
      </c>
      <c r="C7986" t="s">
        <v>2464</v>
      </c>
      <c r="D7986" s="2" t="s">
        <v>5245</v>
      </c>
      <c r="E7986" t="s">
        <v>227</v>
      </c>
      <c r="F7986" t="s">
        <v>246</v>
      </c>
    </row>
    <row r="7987" spans="1:6" x14ac:dyDescent="0.2">
      <c r="A7987" t="s">
        <v>1741</v>
      </c>
      <c r="B7987" t="s">
        <v>2677</v>
      </c>
      <c r="C7987" t="s">
        <v>2678</v>
      </c>
      <c r="D7987" s="2" t="s">
        <v>5246</v>
      </c>
      <c r="E7987" t="s">
        <v>227</v>
      </c>
      <c r="F7987" t="s">
        <v>9</v>
      </c>
    </row>
    <row r="7988" spans="1:6" x14ac:dyDescent="0.2">
      <c r="A7988" t="s">
        <v>1741</v>
      </c>
      <c r="B7988" t="s">
        <v>2677</v>
      </c>
      <c r="C7988" t="s">
        <v>2678</v>
      </c>
      <c r="D7988" s="2" t="s">
        <v>5246</v>
      </c>
      <c r="E7988" t="s">
        <v>227</v>
      </c>
      <c r="F7988" t="s">
        <v>246</v>
      </c>
    </row>
    <row r="7989" spans="1:6" x14ac:dyDescent="0.2">
      <c r="A7989" t="s">
        <v>358</v>
      </c>
      <c r="B7989" t="s">
        <v>1128</v>
      </c>
      <c r="C7989" t="s">
        <v>1129</v>
      </c>
      <c r="D7989" s="2" t="s">
        <v>5247</v>
      </c>
      <c r="E7989" t="s">
        <v>227</v>
      </c>
      <c r="F7989" t="s">
        <v>148</v>
      </c>
    </row>
    <row r="7990" spans="1:6" x14ac:dyDescent="0.2">
      <c r="A7990" t="s">
        <v>371</v>
      </c>
      <c r="B7990" t="s">
        <v>1128</v>
      </c>
      <c r="C7990" t="s">
        <v>1129</v>
      </c>
      <c r="D7990" s="2" t="s">
        <v>5247</v>
      </c>
      <c r="E7990" t="s">
        <v>227</v>
      </c>
      <c r="F7990" t="s">
        <v>189</v>
      </c>
    </row>
    <row r="7991" spans="1:6" x14ac:dyDescent="0.2">
      <c r="A7991" t="s">
        <v>1295</v>
      </c>
      <c r="B7991" t="s">
        <v>1128</v>
      </c>
      <c r="C7991" t="s">
        <v>1129</v>
      </c>
      <c r="D7991" s="2" t="s">
        <v>5247</v>
      </c>
      <c r="E7991" t="s">
        <v>227</v>
      </c>
      <c r="F7991" t="s">
        <v>9</v>
      </c>
    </row>
    <row r="7992" spans="1:6" x14ac:dyDescent="0.2">
      <c r="A7992" t="s">
        <v>1295</v>
      </c>
      <c r="B7992" t="s">
        <v>1128</v>
      </c>
      <c r="C7992" t="s">
        <v>1129</v>
      </c>
      <c r="D7992" s="2" t="s">
        <v>5247</v>
      </c>
      <c r="E7992" t="s">
        <v>227</v>
      </c>
      <c r="F7992" t="s">
        <v>135</v>
      </c>
    </row>
    <row r="7993" spans="1:6" x14ac:dyDescent="0.2">
      <c r="A7993" t="s">
        <v>1437</v>
      </c>
      <c r="B7993" t="s">
        <v>2346</v>
      </c>
      <c r="C7993" t="s">
        <v>2347</v>
      </c>
      <c r="D7993" s="2" t="s">
        <v>5248</v>
      </c>
      <c r="E7993" t="s">
        <v>227</v>
      </c>
      <c r="F7993" t="s">
        <v>189</v>
      </c>
    </row>
    <row r="7994" spans="1:6" x14ac:dyDescent="0.2">
      <c r="A7994" t="s">
        <v>1643</v>
      </c>
      <c r="B7994" t="s">
        <v>2346</v>
      </c>
      <c r="C7994" t="s">
        <v>2347</v>
      </c>
      <c r="D7994" s="2" t="s">
        <v>5248</v>
      </c>
      <c r="E7994" t="s">
        <v>227</v>
      </c>
      <c r="F7994" t="s">
        <v>44</v>
      </c>
    </row>
    <row r="7995" spans="1:6" x14ac:dyDescent="0.2">
      <c r="A7995" t="s">
        <v>1981</v>
      </c>
      <c r="B7995" t="s">
        <v>2346</v>
      </c>
      <c r="C7995" t="s">
        <v>2347</v>
      </c>
      <c r="D7995" s="2" t="s">
        <v>5248</v>
      </c>
      <c r="E7995" t="s">
        <v>227</v>
      </c>
      <c r="F7995" t="s">
        <v>9</v>
      </c>
    </row>
    <row r="7996" spans="1:6" x14ac:dyDescent="0.2">
      <c r="A7996" t="s">
        <v>341</v>
      </c>
      <c r="B7996" t="s">
        <v>1130</v>
      </c>
      <c r="C7996" t="s">
        <v>1131</v>
      </c>
      <c r="D7996" s="2" t="s">
        <v>5249</v>
      </c>
      <c r="E7996" t="s">
        <v>227</v>
      </c>
      <c r="F7996" t="s">
        <v>9</v>
      </c>
    </row>
    <row r="7997" spans="1:6" x14ac:dyDescent="0.2">
      <c r="A7997" t="s">
        <v>1790</v>
      </c>
      <c r="B7997" t="s">
        <v>1130</v>
      </c>
      <c r="C7997" t="s">
        <v>1131</v>
      </c>
      <c r="D7997" s="2" t="s">
        <v>5249</v>
      </c>
      <c r="E7997" t="s">
        <v>227</v>
      </c>
      <c r="F7997" t="s">
        <v>246</v>
      </c>
    </row>
    <row r="7998" spans="1:6" x14ac:dyDescent="0.2">
      <c r="A7998" t="s">
        <v>1883</v>
      </c>
      <c r="B7998" t="s">
        <v>1130</v>
      </c>
      <c r="C7998" t="s">
        <v>1131</v>
      </c>
      <c r="D7998" s="2" t="s">
        <v>5249</v>
      </c>
      <c r="E7998" t="s">
        <v>227</v>
      </c>
      <c r="F7998" t="s">
        <v>38</v>
      </c>
    </row>
    <row r="7999" spans="1:6" x14ac:dyDescent="0.2">
      <c r="A7999" t="s">
        <v>1922</v>
      </c>
      <c r="B7999" t="s">
        <v>1130</v>
      </c>
      <c r="C7999" t="s">
        <v>1131</v>
      </c>
      <c r="D7999" s="2" t="s">
        <v>5249</v>
      </c>
      <c r="E7999" t="s">
        <v>227</v>
      </c>
      <c r="F7999" t="s">
        <v>246</v>
      </c>
    </row>
    <row r="8000" spans="1:6" x14ac:dyDescent="0.2">
      <c r="A8000" t="s">
        <v>1948</v>
      </c>
      <c r="B8000" t="s">
        <v>1130</v>
      </c>
      <c r="C8000" t="s">
        <v>1131</v>
      </c>
      <c r="D8000" s="2" t="s">
        <v>5249</v>
      </c>
      <c r="E8000" t="s">
        <v>227</v>
      </c>
      <c r="F8000" t="s">
        <v>246</v>
      </c>
    </row>
    <row r="8001" spans="1:6" x14ac:dyDescent="0.2">
      <c r="A8001" t="s">
        <v>339</v>
      </c>
      <c r="B8001" t="s">
        <v>1132</v>
      </c>
      <c r="C8001" t="s">
        <v>1133</v>
      </c>
      <c r="D8001" s="2" t="s">
        <v>5250</v>
      </c>
      <c r="E8001" t="s">
        <v>227</v>
      </c>
      <c r="F8001" t="s">
        <v>246</v>
      </c>
    </row>
    <row r="8002" spans="1:6" x14ac:dyDescent="0.2">
      <c r="A8002" t="s">
        <v>345</v>
      </c>
      <c r="B8002" t="s">
        <v>1132</v>
      </c>
      <c r="C8002" t="s">
        <v>1133</v>
      </c>
      <c r="D8002" s="2" t="s">
        <v>5250</v>
      </c>
      <c r="E8002" t="s">
        <v>227</v>
      </c>
      <c r="F8002" t="s">
        <v>38</v>
      </c>
    </row>
    <row r="8003" spans="1:6" x14ac:dyDescent="0.2">
      <c r="A8003" t="s">
        <v>347</v>
      </c>
      <c r="B8003" t="s">
        <v>1132</v>
      </c>
      <c r="C8003" t="s">
        <v>1133</v>
      </c>
      <c r="D8003" s="2" t="s">
        <v>5250</v>
      </c>
      <c r="E8003" t="s">
        <v>227</v>
      </c>
      <c r="F8003" t="s">
        <v>246</v>
      </c>
    </row>
    <row r="8004" spans="1:6" x14ac:dyDescent="0.2">
      <c r="A8004" t="s">
        <v>358</v>
      </c>
      <c r="B8004" t="s">
        <v>1132</v>
      </c>
      <c r="C8004" t="s">
        <v>1133</v>
      </c>
      <c r="D8004" s="2" t="s">
        <v>5250</v>
      </c>
      <c r="E8004" t="s">
        <v>227</v>
      </c>
      <c r="F8004" t="s">
        <v>246</v>
      </c>
    </row>
    <row r="8005" spans="1:6" x14ac:dyDescent="0.2">
      <c r="A8005" t="s">
        <v>358</v>
      </c>
      <c r="B8005" t="s">
        <v>1132</v>
      </c>
      <c r="C8005" t="s">
        <v>1133</v>
      </c>
      <c r="D8005" s="2" t="s">
        <v>5250</v>
      </c>
      <c r="E8005" t="s">
        <v>227</v>
      </c>
      <c r="F8005" t="s">
        <v>189</v>
      </c>
    </row>
    <row r="8006" spans="1:6" x14ac:dyDescent="0.2">
      <c r="A8006" t="s">
        <v>365</v>
      </c>
      <c r="B8006" t="s">
        <v>1132</v>
      </c>
      <c r="C8006" t="s">
        <v>1133</v>
      </c>
      <c r="D8006" s="2" t="s">
        <v>5250</v>
      </c>
      <c r="E8006" t="s">
        <v>227</v>
      </c>
      <c r="F8006" t="s">
        <v>189</v>
      </c>
    </row>
    <row r="8007" spans="1:6" x14ac:dyDescent="0.2">
      <c r="A8007" t="s">
        <v>371</v>
      </c>
      <c r="B8007" t="s">
        <v>1132</v>
      </c>
      <c r="C8007" t="s">
        <v>1133</v>
      </c>
      <c r="D8007" s="2" t="s">
        <v>5250</v>
      </c>
      <c r="E8007" t="s">
        <v>227</v>
      </c>
      <c r="F8007" t="s">
        <v>189</v>
      </c>
    </row>
    <row r="8008" spans="1:6" x14ac:dyDescent="0.2">
      <c r="A8008" t="s">
        <v>372</v>
      </c>
      <c r="B8008" t="s">
        <v>1132</v>
      </c>
      <c r="C8008" t="s">
        <v>1133</v>
      </c>
      <c r="D8008" s="2" t="s">
        <v>5250</v>
      </c>
      <c r="E8008" t="s">
        <v>227</v>
      </c>
      <c r="F8008" t="s">
        <v>189</v>
      </c>
    </row>
    <row r="8009" spans="1:6" x14ac:dyDescent="0.2">
      <c r="A8009" t="s">
        <v>332</v>
      </c>
      <c r="B8009" t="s">
        <v>1132</v>
      </c>
      <c r="C8009" t="s">
        <v>1133</v>
      </c>
      <c r="D8009" s="2" t="s">
        <v>5250</v>
      </c>
      <c r="E8009" t="s">
        <v>227</v>
      </c>
      <c r="F8009" t="s">
        <v>9</v>
      </c>
    </row>
    <row r="8010" spans="1:6" x14ac:dyDescent="0.2">
      <c r="A8010" t="s">
        <v>375</v>
      </c>
      <c r="B8010" t="s">
        <v>1132</v>
      </c>
      <c r="C8010" t="s">
        <v>1133</v>
      </c>
      <c r="D8010" s="2" t="s">
        <v>5250</v>
      </c>
      <c r="E8010" t="s">
        <v>227</v>
      </c>
      <c r="F8010" t="s">
        <v>189</v>
      </c>
    </row>
    <row r="8011" spans="1:6" x14ac:dyDescent="0.2">
      <c r="A8011" t="s">
        <v>1340</v>
      </c>
      <c r="B8011" t="s">
        <v>1132</v>
      </c>
      <c r="C8011" t="s">
        <v>1133</v>
      </c>
      <c r="D8011" s="2" t="s">
        <v>5250</v>
      </c>
      <c r="E8011" t="s">
        <v>227</v>
      </c>
      <c r="F8011" t="s">
        <v>246</v>
      </c>
    </row>
    <row r="8012" spans="1:6" x14ac:dyDescent="0.2">
      <c r="A8012" t="s">
        <v>1375</v>
      </c>
      <c r="B8012" t="s">
        <v>1132</v>
      </c>
      <c r="C8012" t="s">
        <v>1133</v>
      </c>
      <c r="D8012" s="2" t="s">
        <v>5250</v>
      </c>
      <c r="E8012" t="s">
        <v>227</v>
      </c>
      <c r="F8012" t="s">
        <v>9</v>
      </c>
    </row>
    <row r="8013" spans="1:6" x14ac:dyDescent="0.2">
      <c r="A8013" t="s">
        <v>1432</v>
      </c>
      <c r="B8013" t="s">
        <v>1132</v>
      </c>
      <c r="C8013" t="s">
        <v>1133</v>
      </c>
      <c r="D8013" s="2" t="s">
        <v>5250</v>
      </c>
      <c r="E8013" t="s">
        <v>227</v>
      </c>
      <c r="F8013" t="s">
        <v>189</v>
      </c>
    </row>
    <row r="8014" spans="1:6" x14ac:dyDescent="0.2">
      <c r="A8014" t="s">
        <v>1721</v>
      </c>
      <c r="B8014" t="s">
        <v>1132</v>
      </c>
      <c r="C8014" t="s">
        <v>1133</v>
      </c>
      <c r="D8014" s="2" t="s">
        <v>5250</v>
      </c>
      <c r="E8014" t="s">
        <v>227</v>
      </c>
      <c r="F8014" t="s">
        <v>189</v>
      </c>
    </row>
    <row r="8015" spans="1:6" x14ac:dyDescent="0.2">
      <c r="A8015" t="s">
        <v>1835</v>
      </c>
      <c r="B8015" t="s">
        <v>1132</v>
      </c>
      <c r="C8015" t="s">
        <v>1133</v>
      </c>
      <c r="D8015" s="2" t="s">
        <v>5250</v>
      </c>
      <c r="E8015" t="s">
        <v>227</v>
      </c>
      <c r="F8015" t="s">
        <v>38</v>
      </c>
    </row>
    <row r="8016" spans="1:6" x14ac:dyDescent="0.2">
      <c r="A8016" t="s">
        <v>1835</v>
      </c>
      <c r="B8016" t="s">
        <v>1132</v>
      </c>
      <c r="C8016" t="s">
        <v>1133</v>
      </c>
      <c r="D8016" s="2" t="s">
        <v>5250</v>
      </c>
      <c r="E8016" t="s">
        <v>227</v>
      </c>
      <c r="F8016" t="s">
        <v>9</v>
      </c>
    </row>
    <row r="8017" spans="1:6" x14ac:dyDescent="0.2">
      <c r="A8017" t="s">
        <v>1840</v>
      </c>
      <c r="B8017" t="s">
        <v>1132</v>
      </c>
      <c r="C8017" t="s">
        <v>1133</v>
      </c>
      <c r="D8017" s="2" t="s">
        <v>5250</v>
      </c>
      <c r="E8017" t="s">
        <v>227</v>
      </c>
      <c r="F8017" t="s">
        <v>246</v>
      </c>
    </row>
    <row r="8018" spans="1:6" x14ac:dyDescent="0.2">
      <c r="A8018" t="s">
        <v>2039</v>
      </c>
      <c r="B8018" t="s">
        <v>1132</v>
      </c>
      <c r="C8018" t="s">
        <v>1133</v>
      </c>
      <c r="D8018" s="2" t="s">
        <v>5250</v>
      </c>
      <c r="E8018" t="s">
        <v>227</v>
      </c>
      <c r="F8018" t="s">
        <v>246</v>
      </c>
    </row>
    <row r="8019" spans="1:6" x14ac:dyDescent="0.2">
      <c r="A8019" t="s">
        <v>2054</v>
      </c>
      <c r="B8019" t="s">
        <v>1132</v>
      </c>
      <c r="C8019" t="s">
        <v>1133</v>
      </c>
      <c r="D8019" s="2" t="s">
        <v>5250</v>
      </c>
      <c r="E8019" t="s">
        <v>227</v>
      </c>
      <c r="F8019" t="s">
        <v>246</v>
      </c>
    </row>
    <row r="8020" spans="1:6" x14ac:dyDescent="0.2">
      <c r="A8020" t="s">
        <v>1934</v>
      </c>
      <c r="B8020" t="s">
        <v>3939</v>
      </c>
      <c r="C8020" t="s">
        <v>3940</v>
      </c>
      <c r="D8020" s="2" t="s">
        <v>5251</v>
      </c>
      <c r="E8020" t="s">
        <v>227</v>
      </c>
      <c r="F8020" t="s">
        <v>38</v>
      </c>
    </row>
    <row r="8021" spans="1:6" x14ac:dyDescent="0.2">
      <c r="A8021" t="s">
        <v>350</v>
      </c>
      <c r="B8021" t="s">
        <v>1134</v>
      </c>
      <c r="C8021" t="s">
        <v>1135</v>
      </c>
      <c r="D8021" s="2" t="s">
        <v>5252</v>
      </c>
      <c r="E8021" t="s">
        <v>227</v>
      </c>
      <c r="F8021" t="s">
        <v>23</v>
      </c>
    </row>
    <row r="8022" spans="1:6" x14ac:dyDescent="0.2">
      <c r="A8022" t="s">
        <v>358</v>
      </c>
      <c r="B8022" t="s">
        <v>1136</v>
      </c>
      <c r="C8022" t="s">
        <v>1137</v>
      </c>
      <c r="D8022" s="2" t="s">
        <v>5253</v>
      </c>
      <c r="E8022" t="s">
        <v>227</v>
      </c>
      <c r="F8022" t="s">
        <v>246</v>
      </c>
    </row>
    <row r="8023" spans="1:6" x14ac:dyDescent="0.2">
      <c r="A8023" t="s">
        <v>1457</v>
      </c>
      <c r="B8023" t="s">
        <v>3367</v>
      </c>
      <c r="C8023" t="s">
        <v>3368</v>
      </c>
      <c r="D8023" s="2" t="s">
        <v>5254</v>
      </c>
      <c r="E8023" t="s">
        <v>227</v>
      </c>
      <c r="F8023" t="s">
        <v>246</v>
      </c>
    </row>
    <row r="8024" spans="1:6" x14ac:dyDescent="0.2">
      <c r="A8024" t="s">
        <v>451</v>
      </c>
      <c r="B8024" t="s">
        <v>1138</v>
      </c>
      <c r="C8024" t="s">
        <v>1139</v>
      </c>
      <c r="D8024" s="2" t="s">
        <v>5255</v>
      </c>
      <c r="E8024" t="s">
        <v>227</v>
      </c>
      <c r="F8024" t="s">
        <v>189</v>
      </c>
    </row>
    <row r="8025" spans="1:6" x14ac:dyDescent="0.2">
      <c r="A8025" t="s">
        <v>1457</v>
      </c>
      <c r="B8025" t="s">
        <v>3369</v>
      </c>
      <c r="C8025" t="s">
        <v>3370</v>
      </c>
      <c r="D8025" s="2" t="s">
        <v>5256</v>
      </c>
      <c r="E8025" t="s">
        <v>227</v>
      </c>
      <c r="F8025" t="s">
        <v>148</v>
      </c>
    </row>
    <row r="8026" spans="1:6" x14ac:dyDescent="0.2">
      <c r="A8026" t="s">
        <v>1648</v>
      </c>
      <c r="B8026" t="s">
        <v>3567</v>
      </c>
      <c r="C8026" t="s">
        <v>3568</v>
      </c>
      <c r="D8026" s="2" t="s">
        <v>5257</v>
      </c>
      <c r="E8026" t="s">
        <v>227</v>
      </c>
      <c r="F8026" t="s">
        <v>246</v>
      </c>
    </row>
    <row r="8027" spans="1:6" x14ac:dyDescent="0.2">
      <c r="A8027" t="s">
        <v>1705</v>
      </c>
      <c r="B8027" t="s">
        <v>3567</v>
      </c>
      <c r="C8027" t="s">
        <v>3568</v>
      </c>
      <c r="D8027" s="2" t="s">
        <v>5257</v>
      </c>
      <c r="E8027" t="s">
        <v>227</v>
      </c>
      <c r="F8027" t="s">
        <v>148</v>
      </c>
    </row>
    <row r="8028" spans="1:6" x14ac:dyDescent="0.2">
      <c r="A8028" t="s">
        <v>1952</v>
      </c>
      <c r="B8028" t="s">
        <v>3567</v>
      </c>
      <c r="C8028" t="s">
        <v>3568</v>
      </c>
      <c r="D8028" s="2" t="s">
        <v>5257</v>
      </c>
      <c r="E8028" t="s">
        <v>227</v>
      </c>
      <c r="F8028" t="s">
        <v>9</v>
      </c>
    </row>
    <row r="8029" spans="1:6" x14ac:dyDescent="0.2">
      <c r="A8029" t="s">
        <v>1279</v>
      </c>
      <c r="B8029" t="s">
        <v>3072</v>
      </c>
      <c r="C8029" t="s">
        <v>3073</v>
      </c>
      <c r="D8029" s="2" t="s">
        <v>5258</v>
      </c>
      <c r="E8029" t="s">
        <v>227</v>
      </c>
      <c r="F8029" t="s">
        <v>246</v>
      </c>
    </row>
    <row r="8030" spans="1:6" x14ac:dyDescent="0.2">
      <c r="A8030" t="s">
        <v>1282</v>
      </c>
      <c r="B8030" t="s">
        <v>3072</v>
      </c>
      <c r="C8030" t="s">
        <v>3073</v>
      </c>
      <c r="D8030" s="2" t="s">
        <v>5258</v>
      </c>
      <c r="E8030" t="s">
        <v>227</v>
      </c>
      <c r="F8030" t="s">
        <v>23</v>
      </c>
    </row>
    <row r="8031" spans="1:6" x14ac:dyDescent="0.2">
      <c r="A8031" t="s">
        <v>1546</v>
      </c>
      <c r="B8031" t="s">
        <v>3072</v>
      </c>
      <c r="C8031" t="s">
        <v>3073</v>
      </c>
      <c r="D8031" s="2" t="s">
        <v>5258</v>
      </c>
      <c r="E8031" t="s">
        <v>227</v>
      </c>
      <c r="F8031" t="s">
        <v>246</v>
      </c>
    </row>
    <row r="8032" spans="1:6" x14ac:dyDescent="0.2">
      <c r="A8032" t="s">
        <v>1724</v>
      </c>
      <c r="B8032" t="s">
        <v>3072</v>
      </c>
      <c r="C8032" t="s">
        <v>3073</v>
      </c>
      <c r="D8032" s="2" t="s">
        <v>5258</v>
      </c>
      <c r="E8032" t="s">
        <v>227</v>
      </c>
      <c r="F8032" t="s">
        <v>148</v>
      </c>
    </row>
    <row r="8033" spans="1:6" x14ac:dyDescent="0.2">
      <c r="A8033" t="s">
        <v>448</v>
      </c>
      <c r="B8033" t="s">
        <v>1140</v>
      </c>
      <c r="C8033" t="s">
        <v>1141</v>
      </c>
      <c r="D8033" s="2" t="s">
        <v>5259</v>
      </c>
      <c r="E8033" t="s">
        <v>227</v>
      </c>
      <c r="F8033" t="s">
        <v>189</v>
      </c>
    </row>
    <row r="8034" spans="1:6" x14ac:dyDescent="0.2">
      <c r="A8034" t="s">
        <v>1910</v>
      </c>
      <c r="B8034" t="s">
        <v>3915</v>
      </c>
      <c r="C8034" t="s">
        <v>3916</v>
      </c>
      <c r="D8034" s="2" t="s">
        <v>5260</v>
      </c>
      <c r="E8034" t="s">
        <v>227</v>
      </c>
      <c r="F8034" t="s">
        <v>9</v>
      </c>
    </row>
    <row r="8035" spans="1:6" x14ac:dyDescent="0.2">
      <c r="A8035" t="s">
        <v>2000</v>
      </c>
      <c r="B8035" t="s">
        <v>2974</v>
      </c>
      <c r="C8035" t="s">
        <v>2975</v>
      </c>
      <c r="D8035" s="2" t="s">
        <v>5261</v>
      </c>
      <c r="E8035" t="s">
        <v>227</v>
      </c>
      <c r="F8035" t="s">
        <v>9</v>
      </c>
    </row>
    <row r="8036" spans="1:6" x14ac:dyDescent="0.2">
      <c r="A8036" t="s">
        <v>1664</v>
      </c>
      <c r="B8036" t="s">
        <v>2593</v>
      </c>
      <c r="C8036" t="s">
        <v>2594</v>
      </c>
      <c r="D8036" s="2" t="s">
        <v>5262</v>
      </c>
      <c r="E8036" t="s">
        <v>227</v>
      </c>
      <c r="F8036" t="s">
        <v>38</v>
      </c>
    </row>
    <row r="8037" spans="1:6" x14ac:dyDescent="0.2">
      <c r="A8037" t="s">
        <v>67</v>
      </c>
      <c r="B8037" t="s">
        <v>291</v>
      </c>
      <c r="C8037" t="s">
        <v>292</v>
      </c>
      <c r="D8037" s="2" t="s">
        <v>5263</v>
      </c>
      <c r="E8037" t="s">
        <v>227</v>
      </c>
      <c r="F8037" t="s">
        <v>189</v>
      </c>
    </row>
    <row r="8038" spans="1:6" x14ac:dyDescent="0.2">
      <c r="A8038" t="s">
        <v>1818</v>
      </c>
      <c r="B8038" t="s">
        <v>291</v>
      </c>
      <c r="C8038" t="s">
        <v>292</v>
      </c>
      <c r="D8038" s="2" t="s">
        <v>5263</v>
      </c>
      <c r="E8038" t="s">
        <v>227</v>
      </c>
      <c r="F8038" t="s">
        <v>9</v>
      </c>
    </row>
    <row r="8039" spans="1:6" x14ac:dyDescent="0.2">
      <c r="A8039" t="s">
        <v>1997</v>
      </c>
      <c r="B8039" t="s">
        <v>291</v>
      </c>
      <c r="C8039" t="s">
        <v>292</v>
      </c>
      <c r="D8039" s="2" t="s">
        <v>5263</v>
      </c>
      <c r="E8039" t="s">
        <v>227</v>
      </c>
      <c r="F8039" t="s">
        <v>148</v>
      </c>
    </row>
    <row r="8040" spans="1:6" x14ac:dyDescent="0.2">
      <c r="A8040" t="s">
        <v>1983</v>
      </c>
      <c r="B8040" t="s">
        <v>2956</v>
      </c>
      <c r="C8040" t="s">
        <v>2957</v>
      </c>
      <c r="D8040" s="2" t="s">
        <v>5264</v>
      </c>
      <c r="E8040" t="s">
        <v>227</v>
      </c>
      <c r="F8040" t="s">
        <v>9</v>
      </c>
    </row>
    <row r="8041" spans="1:6" x14ac:dyDescent="0.2">
      <c r="A8041" t="s">
        <v>445</v>
      </c>
      <c r="B8041" t="s">
        <v>1142</v>
      </c>
      <c r="C8041" t="s">
        <v>1143</v>
      </c>
      <c r="D8041" s="2" t="s">
        <v>5265</v>
      </c>
      <c r="E8041" t="s">
        <v>227</v>
      </c>
      <c r="F8041" t="s">
        <v>246</v>
      </c>
    </row>
    <row r="8042" spans="1:6" x14ac:dyDescent="0.2">
      <c r="A8042" t="s">
        <v>1777</v>
      </c>
      <c r="B8042" t="s">
        <v>1142</v>
      </c>
      <c r="C8042" t="s">
        <v>1143</v>
      </c>
      <c r="D8042" s="2" t="s">
        <v>5265</v>
      </c>
      <c r="E8042" t="s">
        <v>227</v>
      </c>
      <c r="F8042" t="s">
        <v>135</v>
      </c>
    </row>
    <row r="8043" spans="1:6" x14ac:dyDescent="0.2">
      <c r="A8043" t="s">
        <v>1777</v>
      </c>
      <c r="B8043" t="s">
        <v>1142</v>
      </c>
      <c r="C8043" t="s">
        <v>1143</v>
      </c>
      <c r="D8043" s="2" t="s">
        <v>5265</v>
      </c>
      <c r="E8043" t="s">
        <v>227</v>
      </c>
      <c r="F8043" t="s">
        <v>246</v>
      </c>
    </row>
    <row r="8044" spans="1:6" x14ac:dyDescent="0.2">
      <c r="A8044" t="s">
        <v>1910</v>
      </c>
      <c r="B8044" t="s">
        <v>1142</v>
      </c>
      <c r="C8044" t="s">
        <v>1143</v>
      </c>
      <c r="D8044" s="2" t="s">
        <v>5265</v>
      </c>
      <c r="E8044" t="s">
        <v>227</v>
      </c>
      <c r="F8044" t="s">
        <v>23</v>
      </c>
    </row>
    <row r="8045" spans="1:6" x14ac:dyDescent="0.2">
      <c r="A8045" t="s">
        <v>1910</v>
      </c>
      <c r="B8045" t="s">
        <v>1142</v>
      </c>
      <c r="C8045" t="s">
        <v>1143</v>
      </c>
      <c r="D8045" s="2" t="s">
        <v>5265</v>
      </c>
      <c r="E8045" t="s">
        <v>227</v>
      </c>
      <c r="F8045" t="s">
        <v>9</v>
      </c>
    </row>
    <row r="8046" spans="1:6" x14ac:dyDescent="0.2">
      <c r="A8046" t="s">
        <v>2019</v>
      </c>
      <c r="B8046" t="s">
        <v>1142</v>
      </c>
      <c r="C8046" t="s">
        <v>1143</v>
      </c>
      <c r="D8046" s="2" t="s">
        <v>5265</v>
      </c>
      <c r="E8046" t="s">
        <v>227</v>
      </c>
      <c r="F8046" t="s">
        <v>246</v>
      </c>
    </row>
    <row r="8047" spans="1:6" x14ac:dyDescent="0.2">
      <c r="A8047" t="s">
        <v>1910</v>
      </c>
      <c r="B8047" t="s">
        <v>3917</v>
      </c>
      <c r="C8047" t="s">
        <v>3918</v>
      </c>
      <c r="D8047" s="2" t="s">
        <v>5266</v>
      </c>
      <c r="E8047" t="s">
        <v>227</v>
      </c>
      <c r="F8047" t="s">
        <v>23</v>
      </c>
    </row>
    <row r="8048" spans="1:6" x14ac:dyDescent="0.2">
      <c r="A8048" t="s">
        <v>1526</v>
      </c>
      <c r="B8048" t="s">
        <v>1527</v>
      </c>
      <c r="C8048" t="s">
        <v>1528</v>
      </c>
      <c r="D8048" s="2" t="s">
        <v>5267</v>
      </c>
      <c r="E8048" t="s">
        <v>227</v>
      </c>
      <c r="F8048" t="s">
        <v>189</v>
      </c>
    </row>
    <row r="8049" spans="1:6" x14ac:dyDescent="0.2">
      <c r="A8049" t="s">
        <v>424</v>
      </c>
      <c r="B8049" t="s">
        <v>1144</v>
      </c>
      <c r="C8049" t="s">
        <v>1145</v>
      </c>
      <c r="D8049" s="2" t="s">
        <v>5268</v>
      </c>
      <c r="E8049" t="s">
        <v>227</v>
      </c>
      <c r="F8049" t="s">
        <v>189</v>
      </c>
    </row>
    <row r="8050" spans="1:6" x14ac:dyDescent="0.2">
      <c r="A8050" t="s">
        <v>424</v>
      </c>
      <c r="B8050" t="s">
        <v>1144</v>
      </c>
      <c r="C8050" t="s">
        <v>1145</v>
      </c>
      <c r="D8050" s="2" t="s">
        <v>5268</v>
      </c>
      <c r="E8050" t="s">
        <v>227</v>
      </c>
      <c r="F8050" t="s">
        <v>135</v>
      </c>
    </row>
    <row r="8051" spans="1:6" x14ac:dyDescent="0.2">
      <c r="A8051" t="s">
        <v>1623</v>
      </c>
      <c r="B8051" t="s">
        <v>1144</v>
      </c>
      <c r="C8051" t="s">
        <v>1145</v>
      </c>
      <c r="D8051" s="2" t="s">
        <v>5268</v>
      </c>
      <c r="E8051" t="s">
        <v>227</v>
      </c>
      <c r="F8051" t="s">
        <v>23</v>
      </c>
    </row>
    <row r="8052" spans="1:6" x14ac:dyDescent="0.2">
      <c r="A8052" t="s">
        <v>1760</v>
      </c>
      <c r="B8052" t="s">
        <v>1144</v>
      </c>
      <c r="C8052" t="s">
        <v>1145</v>
      </c>
      <c r="D8052" s="2" t="s">
        <v>5268</v>
      </c>
      <c r="E8052" t="s">
        <v>227</v>
      </c>
      <c r="F8052" t="s">
        <v>377</v>
      </c>
    </row>
    <row r="8053" spans="1:6" x14ac:dyDescent="0.2">
      <c r="A8053" t="s">
        <v>1804</v>
      </c>
      <c r="B8053" t="s">
        <v>1144</v>
      </c>
      <c r="C8053" t="s">
        <v>1145</v>
      </c>
      <c r="D8053" s="2" t="s">
        <v>5268</v>
      </c>
      <c r="E8053" t="s">
        <v>227</v>
      </c>
      <c r="F8053" t="s">
        <v>9</v>
      </c>
    </row>
    <row r="8054" spans="1:6" x14ac:dyDescent="0.2">
      <c r="A8054" t="s">
        <v>323</v>
      </c>
      <c r="B8054" t="s">
        <v>1146</v>
      </c>
      <c r="C8054" t="s">
        <v>1147</v>
      </c>
      <c r="D8054" s="2" t="s">
        <v>5269</v>
      </c>
      <c r="E8054" t="s">
        <v>227</v>
      </c>
      <c r="F8054" t="s">
        <v>9</v>
      </c>
    </row>
    <row r="8055" spans="1:6" x14ac:dyDescent="0.2">
      <c r="A8055" t="s">
        <v>384</v>
      </c>
      <c r="B8055" t="s">
        <v>1146</v>
      </c>
      <c r="C8055" t="s">
        <v>1147</v>
      </c>
      <c r="D8055" s="2" t="s">
        <v>5269</v>
      </c>
      <c r="E8055" t="s">
        <v>227</v>
      </c>
      <c r="F8055" t="s">
        <v>23</v>
      </c>
    </row>
    <row r="8056" spans="1:6" x14ac:dyDescent="0.2">
      <c r="A8056" t="s">
        <v>326</v>
      </c>
      <c r="B8056" t="s">
        <v>1146</v>
      </c>
      <c r="C8056" t="s">
        <v>1147</v>
      </c>
      <c r="D8056" s="2" t="s">
        <v>5269</v>
      </c>
      <c r="E8056" t="s">
        <v>227</v>
      </c>
      <c r="F8056" t="s">
        <v>23</v>
      </c>
    </row>
    <row r="8057" spans="1:6" x14ac:dyDescent="0.2">
      <c r="A8057" t="s">
        <v>431</v>
      </c>
      <c r="B8057" t="s">
        <v>1146</v>
      </c>
      <c r="C8057" t="s">
        <v>1147</v>
      </c>
      <c r="D8057" s="2" t="s">
        <v>5269</v>
      </c>
      <c r="E8057" t="s">
        <v>227</v>
      </c>
      <c r="F8057" t="s">
        <v>135</v>
      </c>
    </row>
    <row r="8058" spans="1:6" x14ac:dyDescent="0.2">
      <c r="A8058" t="s">
        <v>421</v>
      </c>
      <c r="B8058" t="s">
        <v>1146</v>
      </c>
      <c r="C8058" t="s">
        <v>1147</v>
      </c>
      <c r="D8058" s="2" t="s">
        <v>5269</v>
      </c>
      <c r="E8058" t="s">
        <v>227</v>
      </c>
      <c r="F8058" t="s">
        <v>148</v>
      </c>
    </row>
    <row r="8059" spans="1:6" x14ac:dyDescent="0.2">
      <c r="A8059" t="s">
        <v>432</v>
      </c>
      <c r="B8059" t="s">
        <v>1146</v>
      </c>
      <c r="C8059" t="s">
        <v>1147</v>
      </c>
      <c r="D8059" s="2" t="s">
        <v>5269</v>
      </c>
      <c r="E8059" t="s">
        <v>227</v>
      </c>
      <c r="F8059" t="s">
        <v>9</v>
      </c>
    </row>
    <row r="8060" spans="1:6" x14ac:dyDescent="0.2">
      <c r="A8060" t="s">
        <v>454</v>
      </c>
      <c r="B8060" t="s">
        <v>1146</v>
      </c>
      <c r="C8060" t="s">
        <v>1147</v>
      </c>
      <c r="D8060" s="2" t="s">
        <v>5269</v>
      </c>
      <c r="E8060" t="s">
        <v>227</v>
      </c>
      <c r="F8060" t="s">
        <v>246</v>
      </c>
    </row>
    <row r="8061" spans="1:6" x14ac:dyDescent="0.2">
      <c r="A8061" t="s">
        <v>364</v>
      </c>
      <c r="B8061" t="s">
        <v>1146</v>
      </c>
      <c r="C8061" t="s">
        <v>1147</v>
      </c>
      <c r="D8061" s="2" t="s">
        <v>5269</v>
      </c>
      <c r="E8061" t="s">
        <v>227</v>
      </c>
      <c r="F8061" t="s">
        <v>246</v>
      </c>
    </row>
    <row r="8062" spans="1:6" x14ac:dyDescent="0.2">
      <c r="A8062" t="s">
        <v>364</v>
      </c>
      <c r="B8062" t="s">
        <v>1146</v>
      </c>
      <c r="C8062" t="s">
        <v>1147</v>
      </c>
      <c r="D8062" s="2" t="s">
        <v>5269</v>
      </c>
      <c r="E8062" t="s">
        <v>227</v>
      </c>
      <c r="F8062" t="s">
        <v>148</v>
      </c>
    </row>
    <row r="8063" spans="1:6" x14ac:dyDescent="0.2">
      <c r="A8063" t="s">
        <v>457</v>
      </c>
      <c r="B8063" t="s">
        <v>1146</v>
      </c>
      <c r="C8063" t="s">
        <v>1147</v>
      </c>
      <c r="D8063" s="2" t="s">
        <v>5269</v>
      </c>
      <c r="E8063" t="s">
        <v>227</v>
      </c>
      <c r="F8063" t="s">
        <v>9</v>
      </c>
    </row>
    <row r="8064" spans="1:6" x14ac:dyDescent="0.2">
      <c r="A8064" t="s">
        <v>457</v>
      </c>
      <c r="B8064" t="s">
        <v>1146</v>
      </c>
      <c r="C8064" t="s">
        <v>1147</v>
      </c>
      <c r="D8064" s="2" t="s">
        <v>5269</v>
      </c>
      <c r="E8064" t="s">
        <v>227</v>
      </c>
      <c r="F8064" t="s">
        <v>135</v>
      </c>
    </row>
    <row r="8065" spans="1:6" x14ac:dyDescent="0.2">
      <c r="A8065" t="s">
        <v>424</v>
      </c>
      <c r="B8065" t="s">
        <v>1146</v>
      </c>
      <c r="C8065" t="s">
        <v>1147</v>
      </c>
      <c r="D8065" s="2" t="s">
        <v>5269</v>
      </c>
      <c r="E8065" t="s">
        <v>227</v>
      </c>
      <c r="F8065" t="s">
        <v>44</v>
      </c>
    </row>
    <row r="8066" spans="1:6" x14ac:dyDescent="0.2">
      <c r="A8066" t="s">
        <v>424</v>
      </c>
      <c r="B8066" t="s">
        <v>1146</v>
      </c>
      <c r="C8066" t="s">
        <v>1147</v>
      </c>
      <c r="D8066" s="2" t="s">
        <v>5269</v>
      </c>
      <c r="E8066" t="s">
        <v>227</v>
      </c>
      <c r="F8066" t="s">
        <v>135</v>
      </c>
    </row>
    <row r="8067" spans="1:6" x14ac:dyDescent="0.2">
      <c r="A8067" t="s">
        <v>1261</v>
      </c>
      <c r="B8067" t="s">
        <v>1146</v>
      </c>
      <c r="C8067" t="s">
        <v>1147</v>
      </c>
      <c r="D8067" s="2" t="s">
        <v>5269</v>
      </c>
      <c r="E8067" t="s">
        <v>227</v>
      </c>
      <c r="F8067" t="s">
        <v>9</v>
      </c>
    </row>
    <row r="8068" spans="1:6" x14ac:dyDescent="0.2">
      <c r="A8068" t="s">
        <v>1273</v>
      </c>
      <c r="B8068" t="s">
        <v>1146</v>
      </c>
      <c r="C8068" t="s">
        <v>1147</v>
      </c>
      <c r="D8068" s="2" t="s">
        <v>5269</v>
      </c>
      <c r="E8068" t="s">
        <v>227</v>
      </c>
      <c r="F8068" t="s">
        <v>148</v>
      </c>
    </row>
    <row r="8069" spans="1:6" x14ac:dyDescent="0.2">
      <c r="A8069" t="s">
        <v>1274</v>
      </c>
      <c r="B8069" t="s">
        <v>1146</v>
      </c>
      <c r="C8069" t="s">
        <v>1147</v>
      </c>
      <c r="D8069" s="2" t="s">
        <v>5269</v>
      </c>
      <c r="E8069" t="s">
        <v>227</v>
      </c>
      <c r="F8069" t="s">
        <v>148</v>
      </c>
    </row>
    <row r="8070" spans="1:6" x14ac:dyDescent="0.2">
      <c r="A8070" t="s">
        <v>1285</v>
      </c>
      <c r="B8070" t="s">
        <v>1146</v>
      </c>
      <c r="C8070" t="s">
        <v>1147</v>
      </c>
      <c r="D8070" s="2" t="s">
        <v>5269</v>
      </c>
      <c r="E8070" t="s">
        <v>227</v>
      </c>
      <c r="F8070" t="s">
        <v>9</v>
      </c>
    </row>
    <row r="8071" spans="1:6" x14ac:dyDescent="0.2">
      <c r="A8071" t="s">
        <v>1286</v>
      </c>
      <c r="B8071" t="s">
        <v>1146</v>
      </c>
      <c r="C8071" t="s">
        <v>1147</v>
      </c>
      <c r="D8071" s="2" t="s">
        <v>5269</v>
      </c>
      <c r="E8071" t="s">
        <v>227</v>
      </c>
      <c r="F8071" t="s">
        <v>148</v>
      </c>
    </row>
    <row r="8072" spans="1:6" x14ac:dyDescent="0.2">
      <c r="A8072" t="s">
        <v>1310</v>
      </c>
      <c r="B8072" t="s">
        <v>1146</v>
      </c>
      <c r="C8072" t="s">
        <v>1147</v>
      </c>
      <c r="D8072" s="2" t="s">
        <v>5269</v>
      </c>
      <c r="E8072" t="s">
        <v>227</v>
      </c>
      <c r="F8072" t="s">
        <v>135</v>
      </c>
    </row>
    <row r="8073" spans="1:6" x14ac:dyDescent="0.2">
      <c r="A8073" t="s">
        <v>1324</v>
      </c>
      <c r="B8073" t="s">
        <v>1146</v>
      </c>
      <c r="C8073" t="s">
        <v>1147</v>
      </c>
      <c r="D8073" s="2" t="s">
        <v>5269</v>
      </c>
      <c r="E8073" t="s">
        <v>227</v>
      </c>
      <c r="F8073" t="s">
        <v>9</v>
      </c>
    </row>
    <row r="8074" spans="1:6" x14ac:dyDescent="0.2">
      <c r="A8074" t="s">
        <v>1337</v>
      </c>
      <c r="B8074" t="s">
        <v>1146</v>
      </c>
      <c r="C8074" t="s">
        <v>1147</v>
      </c>
      <c r="D8074" s="2" t="s">
        <v>5269</v>
      </c>
      <c r="E8074" t="s">
        <v>227</v>
      </c>
      <c r="F8074" t="s">
        <v>44</v>
      </c>
    </row>
    <row r="8075" spans="1:6" x14ac:dyDescent="0.2">
      <c r="A8075" t="s">
        <v>1398</v>
      </c>
      <c r="B8075" t="s">
        <v>1146</v>
      </c>
      <c r="C8075" t="s">
        <v>1147</v>
      </c>
      <c r="D8075" s="2" t="s">
        <v>5269</v>
      </c>
      <c r="E8075" t="s">
        <v>227</v>
      </c>
      <c r="F8075" t="s">
        <v>9</v>
      </c>
    </row>
    <row r="8076" spans="1:6" x14ac:dyDescent="0.2">
      <c r="A8076" t="s">
        <v>1406</v>
      </c>
      <c r="B8076" t="s">
        <v>1146</v>
      </c>
      <c r="C8076" t="s">
        <v>1147</v>
      </c>
      <c r="D8076" s="2" t="s">
        <v>5269</v>
      </c>
      <c r="E8076" t="s">
        <v>227</v>
      </c>
      <c r="F8076" t="s">
        <v>9</v>
      </c>
    </row>
    <row r="8077" spans="1:6" x14ac:dyDescent="0.2">
      <c r="A8077" t="s">
        <v>1422</v>
      </c>
      <c r="B8077" t="s">
        <v>1146</v>
      </c>
      <c r="C8077" t="s">
        <v>1147</v>
      </c>
      <c r="D8077" s="2" t="s">
        <v>5269</v>
      </c>
      <c r="E8077" t="s">
        <v>227</v>
      </c>
      <c r="F8077" t="s">
        <v>135</v>
      </c>
    </row>
    <row r="8078" spans="1:6" x14ac:dyDescent="0.2">
      <c r="A8078" t="s">
        <v>1435</v>
      </c>
      <c r="B8078" t="s">
        <v>1146</v>
      </c>
      <c r="C8078" t="s">
        <v>1147</v>
      </c>
      <c r="D8078" s="2" t="s">
        <v>5269</v>
      </c>
      <c r="E8078" t="s">
        <v>227</v>
      </c>
      <c r="F8078" t="s">
        <v>9</v>
      </c>
    </row>
    <row r="8079" spans="1:6" x14ac:dyDescent="0.2">
      <c r="A8079" t="s">
        <v>1437</v>
      </c>
      <c r="B8079" t="s">
        <v>1146</v>
      </c>
      <c r="C8079" t="s">
        <v>1147</v>
      </c>
      <c r="D8079" s="2" t="s">
        <v>5269</v>
      </c>
      <c r="E8079" t="s">
        <v>227</v>
      </c>
      <c r="F8079" t="s">
        <v>246</v>
      </c>
    </row>
    <row r="8080" spans="1:6" x14ac:dyDescent="0.2">
      <c r="A8080" t="s">
        <v>1461</v>
      </c>
      <c r="B8080" t="s">
        <v>1146</v>
      </c>
      <c r="C8080" t="s">
        <v>1147</v>
      </c>
      <c r="D8080" s="2" t="s">
        <v>5269</v>
      </c>
      <c r="E8080" t="s">
        <v>227</v>
      </c>
      <c r="F8080" t="s">
        <v>135</v>
      </c>
    </row>
    <row r="8081" spans="1:6" x14ac:dyDescent="0.2">
      <c r="A8081" t="s">
        <v>1521</v>
      </c>
      <c r="B8081" t="s">
        <v>1146</v>
      </c>
      <c r="C8081" t="s">
        <v>1147</v>
      </c>
      <c r="D8081" s="2" t="s">
        <v>5269</v>
      </c>
      <c r="E8081" t="s">
        <v>227</v>
      </c>
      <c r="F8081" t="s">
        <v>9</v>
      </c>
    </row>
    <row r="8082" spans="1:6" x14ac:dyDescent="0.2">
      <c r="A8082" t="s">
        <v>1530</v>
      </c>
      <c r="B8082" t="s">
        <v>1146</v>
      </c>
      <c r="C8082" t="s">
        <v>1147</v>
      </c>
      <c r="D8082" s="2" t="s">
        <v>5269</v>
      </c>
      <c r="E8082" t="s">
        <v>227</v>
      </c>
      <c r="F8082" t="s">
        <v>23</v>
      </c>
    </row>
    <row r="8083" spans="1:6" x14ac:dyDescent="0.2">
      <c r="A8083" t="s">
        <v>1532</v>
      </c>
      <c r="B8083" t="s">
        <v>1146</v>
      </c>
      <c r="C8083" t="s">
        <v>1147</v>
      </c>
      <c r="D8083" s="2" t="s">
        <v>5269</v>
      </c>
      <c r="E8083" t="s">
        <v>227</v>
      </c>
      <c r="F8083" t="s">
        <v>23</v>
      </c>
    </row>
    <row r="8084" spans="1:6" x14ac:dyDescent="0.2">
      <c r="A8084" t="s">
        <v>1536</v>
      </c>
      <c r="B8084" t="s">
        <v>1146</v>
      </c>
      <c r="C8084" t="s">
        <v>1147</v>
      </c>
      <c r="D8084" s="2" t="s">
        <v>5269</v>
      </c>
      <c r="E8084" t="s">
        <v>227</v>
      </c>
      <c r="F8084" t="s">
        <v>38</v>
      </c>
    </row>
    <row r="8085" spans="1:6" x14ac:dyDescent="0.2">
      <c r="A8085" t="s">
        <v>1550</v>
      </c>
      <c r="B8085" t="s">
        <v>1146</v>
      </c>
      <c r="C8085" t="s">
        <v>1147</v>
      </c>
      <c r="D8085" s="2" t="s">
        <v>5269</v>
      </c>
      <c r="E8085" t="s">
        <v>227</v>
      </c>
      <c r="F8085" t="s">
        <v>44</v>
      </c>
    </row>
    <row r="8086" spans="1:6" x14ac:dyDescent="0.2">
      <c r="A8086" t="s">
        <v>1593</v>
      </c>
      <c r="B8086" t="s">
        <v>1146</v>
      </c>
      <c r="C8086" t="s">
        <v>1147</v>
      </c>
      <c r="D8086" s="2" t="s">
        <v>5269</v>
      </c>
      <c r="E8086" t="s">
        <v>227</v>
      </c>
      <c r="F8086" t="s">
        <v>38</v>
      </c>
    </row>
    <row r="8087" spans="1:6" x14ac:dyDescent="0.2">
      <c r="A8087" t="s">
        <v>1598</v>
      </c>
      <c r="B8087" t="s">
        <v>1146</v>
      </c>
      <c r="C8087" t="s">
        <v>1147</v>
      </c>
      <c r="D8087" s="2" t="s">
        <v>5269</v>
      </c>
      <c r="E8087" t="s">
        <v>227</v>
      </c>
      <c r="F8087" t="s">
        <v>9</v>
      </c>
    </row>
    <row r="8088" spans="1:6" x14ac:dyDescent="0.2">
      <c r="A8088" t="s">
        <v>1616</v>
      </c>
      <c r="B8088" t="s">
        <v>1146</v>
      </c>
      <c r="C8088" t="s">
        <v>1147</v>
      </c>
      <c r="D8088" s="2" t="s">
        <v>5269</v>
      </c>
      <c r="E8088" t="s">
        <v>227</v>
      </c>
      <c r="F8088" t="s">
        <v>135</v>
      </c>
    </row>
    <row r="8089" spans="1:6" x14ac:dyDescent="0.2">
      <c r="A8089" t="s">
        <v>1641</v>
      </c>
      <c r="B8089" t="s">
        <v>1146</v>
      </c>
      <c r="C8089" t="s">
        <v>1147</v>
      </c>
      <c r="D8089" s="2" t="s">
        <v>5269</v>
      </c>
      <c r="E8089" t="s">
        <v>227</v>
      </c>
      <c r="F8089" t="s">
        <v>23</v>
      </c>
    </row>
    <row r="8090" spans="1:6" x14ac:dyDescent="0.2">
      <c r="A8090" t="s">
        <v>1645</v>
      </c>
      <c r="B8090" t="s">
        <v>1146</v>
      </c>
      <c r="C8090" t="s">
        <v>1147</v>
      </c>
      <c r="D8090" s="2" t="s">
        <v>5269</v>
      </c>
      <c r="E8090" t="s">
        <v>227</v>
      </c>
      <c r="F8090" t="s">
        <v>23</v>
      </c>
    </row>
    <row r="8091" spans="1:6" x14ac:dyDescent="0.2">
      <c r="A8091" t="s">
        <v>1646</v>
      </c>
      <c r="B8091" t="s">
        <v>1146</v>
      </c>
      <c r="C8091" t="s">
        <v>1147</v>
      </c>
      <c r="D8091" s="2" t="s">
        <v>5269</v>
      </c>
      <c r="E8091" t="s">
        <v>227</v>
      </c>
      <c r="F8091" t="s">
        <v>135</v>
      </c>
    </row>
    <row r="8092" spans="1:6" x14ac:dyDescent="0.2">
      <c r="A8092" t="s">
        <v>1670</v>
      </c>
      <c r="B8092" t="s">
        <v>1146</v>
      </c>
      <c r="C8092" t="s">
        <v>1147</v>
      </c>
      <c r="D8092" s="2" t="s">
        <v>5269</v>
      </c>
      <c r="E8092" t="s">
        <v>227</v>
      </c>
      <c r="F8092" t="s">
        <v>9</v>
      </c>
    </row>
    <row r="8093" spans="1:6" x14ac:dyDescent="0.2">
      <c r="A8093" t="s">
        <v>1680</v>
      </c>
      <c r="B8093" t="s">
        <v>1146</v>
      </c>
      <c r="C8093" t="s">
        <v>1147</v>
      </c>
      <c r="D8093" s="2" t="s">
        <v>5269</v>
      </c>
      <c r="E8093" t="s">
        <v>227</v>
      </c>
      <c r="F8093" t="s">
        <v>246</v>
      </c>
    </row>
    <row r="8094" spans="1:6" x14ac:dyDescent="0.2">
      <c r="A8094" t="s">
        <v>1681</v>
      </c>
      <c r="B8094" t="s">
        <v>1146</v>
      </c>
      <c r="C8094" t="s">
        <v>1147</v>
      </c>
      <c r="D8094" s="2" t="s">
        <v>5269</v>
      </c>
      <c r="E8094" t="s">
        <v>227</v>
      </c>
      <c r="F8094" t="s">
        <v>135</v>
      </c>
    </row>
    <row r="8095" spans="1:6" x14ac:dyDescent="0.2">
      <c r="A8095" t="s">
        <v>1683</v>
      </c>
      <c r="B8095" t="s">
        <v>1146</v>
      </c>
      <c r="C8095" t="s">
        <v>1147</v>
      </c>
      <c r="D8095" s="2" t="s">
        <v>5269</v>
      </c>
      <c r="E8095" t="s">
        <v>227</v>
      </c>
      <c r="F8095" t="s">
        <v>9</v>
      </c>
    </row>
    <row r="8096" spans="1:6" x14ac:dyDescent="0.2">
      <c r="A8096" t="s">
        <v>1693</v>
      </c>
      <c r="B8096" t="s">
        <v>1146</v>
      </c>
      <c r="C8096" t="s">
        <v>1147</v>
      </c>
      <c r="D8096" s="2" t="s">
        <v>5269</v>
      </c>
      <c r="E8096" t="s">
        <v>227</v>
      </c>
      <c r="F8096" t="s">
        <v>38</v>
      </c>
    </row>
    <row r="8097" spans="1:6" x14ac:dyDescent="0.2">
      <c r="A8097" t="s">
        <v>1699</v>
      </c>
      <c r="B8097" t="s">
        <v>1146</v>
      </c>
      <c r="C8097" t="s">
        <v>1147</v>
      </c>
      <c r="D8097" s="2" t="s">
        <v>5269</v>
      </c>
      <c r="E8097" t="s">
        <v>227</v>
      </c>
      <c r="F8097" t="s">
        <v>44</v>
      </c>
    </row>
    <row r="8098" spans="1:6" x14ac:dyDescent="0.2">
      <c r="A8098" t="s">
        <v>1723</v>
      </c>
      <c r="B8098" t="s">
        <v>1146</v>
      </c>
      <c r="C8098" t="s">
        <v>1147</v>
      </c>
      <c r="D8098" s="2" t="s">
        <v>5269</v>
      </c>
      <c r="E8098" t="s">
        <v>227</v>
      </c>
      <c r="F8098" t="s">
        <v>189</v>
      </c>
    </row>
    <row r="8099" spans="1:6" x14ac:dyDescent="0.2">
      <c r="A8099" t="s">
        <v>1785</v>
      </c>
      <c r="B8099" t="s">
        <v>1146</v>
      </c>
      <c r="C8099" t="s">
        <v>1147</v>
      </c>
      <c r="D8099" s="2" t="s">
        <v>5269</v>
      </c>
      <c r="E8099" t="s">
        <v>227</v>
      </c>
      <c r="F8099" t="s">
        <v>189</v>
      </c>
    </row>
    <row r="8100" spans="1:6" x14ac:dyDescent="0.2">
      <c r="A8100" t="s">
        <v>1831</v>
      </c>
      <c r="B8100" t="s">
        <v>1146</v>
      </c>
      <c r="C8100" t="s">
        <v>1147</v>
      </c>
      <c r="D8100" s="2" t="s">
        <v>5269</v>
      </c>
      <c r="E8100" t="s">
        <v>227</v>
      </c>
      <c r="F8100" t="s">
        <v>44</v>
      </c>
    </row>
    <row r="8101" spans="1:6" x14ac:dyDescent="0.2">
      <c r="A8101" t="s">
        <v>1850</v>
      </c>
      <c r="B8101" t="s">
        <v>1146</v>
      </c>
      <c r="C8101" t="s">
        <v>1147</v>
      </c>
      <c r="D8101" s="2" t="s">
        <v>5269</v>
      </c>
      <c r="E8101" t="s">
        <v>227</v>
      </c>
      <c r="F8101" t="s">
        <v>189</v>
      </c>
    </row>
    <row r="8102" spans="1:6" x14ac:dyDescent="0.2">
      <c r="A8102" t="s">
        <v>1851</v>
      </c>
      <c r="B8102" t="s">
        <v>1146</v>
      </c>
      <c r="C8102" t="s">
        <v>1147</v>
      </c>
      <c r="D8102" s="2" t="s">
        <v>5269</v>
      </c>
      <c r="E8102" t="s">
        <v>227</v>
      </c>
      <c r="F8102" t="s">
        <v>148</v>
      </c>
    </row>
    <row r="8103" spans="1:6" x14ac:dyDescent="0.2">
      <c r="A8103" t="s">
        <v>1852</v>
      </c>
      <c r="B8103" t="s">
        <v>1146</v>
      </c>
      <c r="C8103" t="s">
        <v>1147</v>
      </c>
      <c r="D8103" s="2" t="s">
        <v>5269</v>
      </c>
      <c r="E8103" t="s">
        <v>227</v>
      </c>
      <c r="F8103" t="s">
        <v>189</v>
      </c>
    </row>
    <row r="8104" spans="1:6" x14ac:dyDescent="0.2">
      <c r="A8104" t="s">
        <v>1857</v>
      </c>
      <c r="B8104" t="s">
        <v>1146</v>
      </c>
      <c r="C8104" t="s">
        <v>1147</v>
      </c>
      <c r="D8104" s="2" t="s">
        <v>5269</v>
      </c>
      <c r="E8104" t="s">
        <v>227</v>
      </c>
      <c r="F8104" t="s">
        <v>9</v>
      </c>
    </row>
    <row r="8105" spans="1:6" x14ac:dyDescent="0.2">
      <c r="A8105" t="s">
        <v>1870</v>
      </c>
      <c r="B8105" t="s">
        <v>1146</v>
      </c>
      <c r="C8105" t="s">
        <v>1147</v>
      </c>
      <c r="D8105" s="2" t="s">
        <v>5269</v>
      </c>
      <c r="E8105" t="s">
        <v>227</v>
      </c>
      <c r="F8105" t="s">
        <v>44</v>
      </c>
    </row>
    <row r="8106" spans="1:6" x14ac:dyDescent="0.2">
      <c r="A8106" t="s">
        <v>1881</v>
      </c>
      <c r="B8106" t="s">
        <v>1146</v>
      </c>
      <c r="C8106" t="s">
        <v>1147</v>
      </c>
      <c r="D8106" s="2" t="s">
        <v>5269</v>
      </c>
      <c r="E8106" t="s">
        <v>227</v>
      </c>
      <c r="F8106" t="s">
        <v>9</v>
      </c>
    </row>
    <row r="8107" spans="1:6" x14ac:dyDescent="0.2">
      <c r="A8107" t="s">
        <v>1923</v>
      </c>
      <c r="B8107" t="s">
        <v>1146</v>
      </c>
      <c r="C8107" t="s">
        <v>1147</v>
      </c>
      <c r="D8107" s="2" t="s">
        <v>5269</v>
      </c>
      <c r="E8107" t="s">
        <v>227</v>
      </c>
      <c r="F8107" t="s">
        <v>189</v>
      </c>
    </row>
    <row r="8108" spans="1:6" x14ac:dyDescent="0.2">
      <c r="A8108" t="s">
        <v>2004</v>
      </c>
      <c r="B8108" t="s">
        <v>1146</v>
      </c>
      <c r="C8108" t="s">
        <v>1147</v>
      </c>
      <c r="D8108" s="2" t="s">
        <v>5269</v>
      </c>
      <c r="E8108" t="s">
        <v>227</v>
      </c>
      <c r="F8108" t="s">
        <v>135</v>
      </c>
    </row>
    <row r="8109" spans="1:6" x14ac:dyDescent="0.2">
      <c r="A8109" t="s">
        <v>2008</v>
      </c>
      <c r="B8109" t="s">
        <v>1146</v>
      </c>
      <c r="C8109" t="s">
        <v>1147</v>
      </c>
      <c r="D8109" s="2" t="s">
        <v>5269</v>
      </c>
      <c r="E8109" t="s">
        <v>227</v>
      </c>
      <c r="F8109" t="s">
        <v>33</v>
      </c>
    </row>
    <row r="8110" spans="1:6" x14ac:dyDescent="0.2">
      <c r="A8110" t="s">
        <v>2045</v>
      </c>
      <c r="B8110" t="s">
        <v>1146</v>
      </c>
      <c r="C8110" t="s">
        <v>1147</v>
      </c>
      <c r="D8110" s="2" t="s">
        <v>5269</v>
      </c>
      <c r="E8110" t="s">
        <v>227</v>
      </c>
      <c r="F8110" t="s">
        <v>9</v>
      </c>
    </row>
    <row r="8111" spans="1:6" x14ac:dyDescent="0.2">
      <c r="A8111" t="s">
        <v>2048</v>
      </c>
      <c r="B8111" t="s">
        <v>1146</v>
      </c>
      <c r="C8111" t="s">
        <v>1147</v>
      </c>
      <c r="D8111" s="2" t="s">
        <v>5269</v>
      </c>
      <c r="E8111" t="s">
        <v>227</v>
      </c>
      <c r="F8111" t="s">
        <v>135</v>
      </c>
    </row>
    <row r="8112" spans="1:6" x14ac:dyDescent="0.2">
      <c r="A8112" t="s">
        <v>2063</v>
      </c>
      <c r="B8112" t="s">
        <v>1146</v>
      </c>
      <c r="C8112" t="s">
        <v>1147</v>
      </c>
      <c r="D8112" s="2" t="s">
        <v>5269</v>
      </c>
      <c r="E8112" t="s">
        <v>227</v>
      </c>
      <c r="F8112" t="s">
        <v>38</v>
      </c>
    </row>
    <row r="8113" spans="1:6" x14ac:dyDescent="0.2">
      <c r="A8113" t="s">
        <v>1271</v>
      </c>
      <c r="B8113" t="s">
        <v>3060</v>
      </c>
      <c r="C8113" t="s">
        <v>3061</v>
      </c>
      <c r="D8113" s="2" t="s">
        <v>5270</v>
      </c>
      <c r="E8113" t="s">
        <v>227</v>
      </c>
      <c r="F8113" t="s">
        <v>135</v>
      </c>
    </row>
    <row r="8114" spans="1:6" x14ac:dyDescent="0.2">
      <c r="A8114" t="s">
        <v>1645</v>
      </c>
      <c r="B8114" t="s">
        <v>3060</v>
      </c>
      <c r="C8114" t="s">
        <v>3061</v>
      </c>
      <c r="D8114" s="2" t="s">
        <v>5270</v>
      </c>
      <c r="E8114" t="s">
        <v>227</v>
      </c>
      <c r="F8114" t="s">
        <v>189</v>
      </c>
    </row>
    <row r="8115" spans="1:6" x14ac:dyDescent="0.2">
      <c r="A8115" t="s">
        <v>1414</v>
      </c>
      <c r="B8115" t="s">
        <v>3299</v>
      </c>
      <c r="C8115" t="s">
        <v>3300</v>
      </c>
      <c r="D8115" s="2" t="s">
        <v>5271</v>
      </c>
      <c r="E8115" t="s">
        <v>227</v>
      </c>
      <c r="F8115" t="s">
        <v>9</v>
      </c>
    </row>
    <row r="8116" spans="1:6" x14ac:dyDescent="0.2">
      <c r="A8116" t="s">
        <v>1486</v>
      </c>
      <c r="B8116" t="s">
        <v>3299</v>
      </c>
      <c r="C8116" t="s">
        <v>3300</v>
      </c>
      <c r="D8116" s="2" t="s">
        <v>5271</v>
      </c>
      <c r="E8116" t="s">
        <v>227</v>
      </c>
      <c r="F8116" t="s">
        <v>9</v>
      </c>
    </row>
    <row r="8117" spans="1:6" x14ac:dyDescent="0.2">
      <c r="A8117" t="s">
        <v>1623</v>
      </c>
      <c r="B8117" t="s">
        <v>3299</v>
      </c>
      <c r="C8117" t="s">
        <v>3300</v>
      </c>
      <c r="D8117" s="2" t="s">
        <v>5271</v>
      </c>
      <c r="E8117" t="s">
        <v>227</v>
      </c>
      <c r="F8117" t="s">
        <v>9</v>
      </c>
    </row>
    <row r="8118" spans="1:6" x14ac:dyDescent="0.2">
      <c r="A8118" t="s">
        <v>1623</v>
      </c>
      <c r="B8118" t="s">
        <v>3299</v>
      </c>
      <c r="C8118" t="s">
        <v>3300</v>
      </c>
      <c r="D8118" s="2" t="s">
        <v>5271</v>
      </c>
      <c r="E8118" t="s">
        <v>227</v>
      </c>
      <c r="F8118" t="s">
        <v>44</v>
      </c>
    </row>
    <row r="8119" spans="1:6" x14ac:dyDescent="0.2">
      <c r="A8119" t="s">
        <v>1414</v>
      </c>
      <c r="B8119" t="s">
        <v>2295</v>
      </c>
      <c r="C8119" t="s">
        <v>2296</v>
      </c>
      <c r="D8119" s="2" t="s">
        <v>5272</v>
      </c>
      <c r="E8119" t="s">
        <v>227</v>
      </c>
      <c r="F8119" t="s">
        <v>9</v>
      </c>
    </row>
    <row r="8120" spans="1:6" x14ac:dyDescent="0.2">
      <c r="A8120" t="s">
        <v>1486</v>
      </c>
      <c r="B8120" t="s">
        <v>2295</v>
      </c>
      <c r="C8120" t="s">
        <v>2296</v>
      </c>
      <c r="D8120" s="2" t="s">
        <v>5272</v>
      </c>
      <c r="E8120" t="s">
        <v>227</v>
      </c>
      <c r="F8120" t="s">
        <v>135</v>
      </c>
    </row>
    <row r="8121" spans="1:6" x14ac:dyDescent="0.2">
      <c r="A8121" t="s">
        <v>1623</v>
      </c>
      <c r="B8121" t="s">
        <v>2295</v>
      </c>
      <c r="C8121" t="s">
        <v>2296</v>
      </c>
      <c r="D8121" s="2" t="s">
        <v>5272</v>
      </c>
      <c r="E8121" t="s">
        <v>227</v>
      </c>
      <c r="F8121" t="s">
        <v>9</v>
      </c>
    </row>
    <row r="8122" spans="1:6" x14ac:dyDescent="0.2">
      <c r="A8122" t="s">
        <v>347</v>
      </c>
      <c r="B8122" t="s">
        <v>1148</v>
      </c>
      <c r="C8122" t="s">
        <v>1149</v>
      </c>
      <c r="D8122" s="2" t="s">
        <v>5273</v>
      </c>
      <c r="E8122" t="s">
        <v>227</v>
      </c>
      <c r="F8122" t="s">
        <v>135</v>
      </c>
    </row>
    <row r="8123" spans="1:6" x14ac:dyDescent="0.2">
      <c r="A8123" t="s">
        <v>1875</v>
      </c>
      <c r="B8123" t="s">
        <v>1148</v>
      </c>
      <c r="C8123" t="s">
        <v>1149</v>
      </c>
      <c r="D8123" s="2" t="s">
        <v>5273</v>
      </c>
      <c r="E8123" t="s">
        <v>227</v>
      </c>
      <c r="F8123" t="s">
        <v>44</v>
      </c>
    </row>
    <row r="8124" spans="1:6" x14ac:dyDescent="0.2">
      <c r="A8124" t="s">
        <v>2078</v>
      </c>
      <c r="B8124" t="s">
        <v>1148</v>
      </c>
      <c r="C8124" t="s">
        <v>1149</v>
      </c>
      <c r="D8124" s="2" t="s">
        <v>5273</v>
      </c>
      <c r="E8124" t="s">
        <v>227</v>
      </c>
      <c r="F8124" t="s">
        <v>189</v>
      </c>
    </row>
    <row r="8125" spans="1:6" x14ac:dyDescent="0.2">
      <c r="A8125" t="s">
        <v>445</v>
      </c>
      <c r="B8125" t="s">
        <v>683</v>
      </c>
      <c r="C8125" t="s">
        <v>684</v>
      </c>
      <c r="D8125" s="2" t="s">
        <v>5274</v>
      </c>
      <c r="E8125" t="s">
        <v>227</v>
      </c>
      <c r="F8125" t="s">
        <v>38</v>
      </c>
    </row>
    <row r="8126" spans="1:6" x14ac:dyDescent="0.2">
      <c r="A8126" t="s">
        <v>1910</v>
      </c>
      <c r="B8126" t="s">
        <v>683</v>
      </c>
      <c r="C8126" t="s">
        <v>684</v>
      </c>
      <c r="D8126" s="2" t="s">
        <v>5274</v>
      </c>
      <c r="E8126" t="s">
        <v>227</v>
      </c>
      <c r="F8126" t="s">
        <v>9</v>
      </c>
    </row>
    <row r="8127" spans="1:6" x14ac:dyDescent="0.2">
      <c r="A8127" t="s">
        <v>2019</v>
      </c>
      <c r="B8127" t="s">
        <v>683</v>
      </c>
      <c r="C8127" t="s">
        <v>684</v>
      </c>
      <c r="D8127" s="2" t="s">
        <v>5274</v>
      </c>
      <c r="E8127" t="s">
        <v>227</v>
      </c>
      <c r="F8127" t="s">
        <v>44</v>
      </c>
    </row>
    <row r="8128" spans="1:6" x14ac:dyDescent="0.2">
      <c r="A8128" t="s">
        <v>1769</v>
      </c>
      <c r="B8128" t="s">
        <v>3707</v>
      </c>
      <c r="C8128" t="s">
        <v>3708</v>
      </c>
      <c r="D8128" s="2" t="s">
        <v>5275</v>
      </c>
      <c r="E8128" t="s">
        <v>227</v>
      </c>
      <c r="F8128" t="s">
        <v>44</v>
      </c>
    </row>
    <row r="8129" spans="1:6" x14ac:dyDescent="0.2">
      <c r="A8129" t="s">
        <v>1790</v>
      </c>
      <c r="B8129" t="s">
        <v>3707</v>
      </c>
      <c r="C8129" t="s">
        <v>3708</v>
      </c>
      <c r="D8129" s="2" t="s">
        <v>5275</v>
      </c>
      <c r="E8129" t="s">
        <v>227</v>
      </c>
      <c r="F8129" t="s">
        <v>44</v>
      </c>
    </row>
    <row r="8130" spans="1:6" x14ac:dyDescent="0.2">
      <c r="A8130" t="s">
        <v>1791</v>
      </c>
      <c r="B8130" t="s">
        <v>3707</v>
      </c>
      <c r="C8130" t="s">
        <v>3708</v>
      </c>
      <c r="D8130" s="2" t="s">
        <v>5275</v>
      </c>
      <c r="E8130" t="s">
        <v>227</v>
      </c>
      <c r="F8130" t="s">
        <v>44</v>
      </c>
    </row>
    <row r="8131" spans="1:6" x14ac:dyDescent="0.2">
      <c r="A8131" t="s">
        <v>2018</v>
      </c>
      <c r="B8131" t="s">
        <v>4019</v>
      </c>
      <c r="C8131" t="s">
        <v>4020</v>
      </c>
      <c r="D8131" s="2" t="s">
        <v>5276</v>
      </c>
      <c r="E8131" t="s">
        <v>227</v>
      </c>
      <c r="F8131" t="s">
        <v>9</v>
      </c>
    </row>
    <row r="8132" spans="1:6" x14ac:dyDescent="0.2">
      <c r="A8132" t="s">
        <v>424</v>
      </c>
      <c r="B8132" t="s">
        <v>685</v>
      </c>
      <c r="C8132" t="s">
        <v>686</v>
      </c>
      <c r="D8132" s="2" t="s">
        <v>5277</v>
      </c>
      <c r="E8132" t="s">
        <v>227</v>
      </c>
      <c r="F8132" t="s">
        <v>246</v>
      </c>
    </row>
    <row r="8133" spans="1:6" x14ac:dyDescent="0.2">
      <c r="A8133" t="s">
        <v>5</v>
      </c>
      <c r="B8133" t="s">
        <v>130</v>
      </c>
      <c r="C8133" t="s">
        <v>131</v>
      </c>
      <c r="D8133" s="2" t="s">
        <v>5278</v>
      </c>
      <c r="E8133" t="s">
        <v>227</v>
      </c>
      <c r="F8133" t="s">
        <v>246</v>
      </c>
    </row>
    <row r="8134" spans="1:6" x14ac:dyDescent="0.2">
      <c r="A8134" t="s">
        <v>14</v>
      </c>
      <c r="B8134" t="s">
        <v>130</v>
      </c>
      <c r="C8134" t="s">
        <v>131</v>
      </c>
      <c r="D8134" s="2" t="s">
        <v>5278</v>
      </c>
      <c r="E8134" t="s">
        <v>227</v>
      </c>
      <c r="F8134" t="s">
        <v>189</v>
      </c>
    </row>
    <row r="8135" spans="1:6" x14ac:dyDescent="0.2">
      <c r="A8135" t="s">
        <v>15</v>
      </c>
      <c r="B8135" t="s">
        <v>130</v>
      </c>
      <c r="C8135" t="s">
        <v>131</v>
      </c>
      <c r="D8135" s="2" t="s">
        <v>5278</v>
      </c>
      <c r="E8135" t="s">
        <v>227</v>
      </c>
      <c r="F8135" t="s">
        <v>189</v>
      </c>
    </row>
    <row r="8136" spans="1:6" x14ac:dyDescent="0.2">
      <c r="A8136" t="s">
        <v>16</v>
      </c>
      <c r="B8136" t="s">
        <v>130</v>
      </c>
      <c r="C8136" t="s">
        <v>131</v>
      </c>
      <c r="D8136" s="2" t="s">
        <v>5278</v>
      </c>
      <c r="E8136" t="s">
        <v>227</v>
      </c>
      <c r="F8136" t="s">
        <v>189</v>
      </c>
    </row>
    <row r="8137" spans="1:6" x14ac:dyDescent="0.2">
      <c r="A8137" t="s">
        <v>17</v>
      </c>
      <c r="B8137" t="s">
        <v>130</v>
      </c>
      <c r="C8137" t="s">
        <v>131</v>
      </c>
      <c r="D8137" s="2" t="s">
        <v>5278</v>
      </c>
      <c r="E8137" t="s">
        <v>227</v>
      </c>
      <c r="F8137" t="s">
        <v>189</v>
      </c>
    </row>
    <row r="8138" spans="1:6" x14ac:dyDescent="0.2">
      <c r="A8138" t="s">
        <v>19</v>
      </c>
      <c r="B8138" t="s">
        <v>130</v>
      </c>
      <c r="C8138" t="s">
        <v>131</v>
      </c>
      <c r="D8138" s="2" t="s">
        <v>5278</v>
      </c>
      <c r="E8138" t="s">
        <v>227</v>
      </c>
      <c r="F8138" t="s">
        <v>189</v>
      </c>
    </row>
    <row r="8139" spans="1:6" x14ac:dyDescent="0.2">
      <c r="A8139" t="s">
        <v>65</v>
      </c>
      <c r="B8139" t="s">
        <v>130</v>
      </c>
      <c r="C8139" t="s">
        <v>131</v>
      </c>
      <c r="D8139" s="2" t="s">
        <v>5278</v>
      </c>
      <c r="E8139" t="s">
        <v>227</v>
      </c>
      <c r="F8139" t="s">
        <v>189</v>
      </c>
    </row>
    <row r="8140" spans="1:6" x14ac:dyDescent="0.2">
      <c r="A8140" t="s">
        <v>66</v>
      </c>
      <c r="B8140" t="s">
        <v>130</v>
      </c>
      <c r="C8140" t="s">
        <v>131</v>
      </c>
      <c r="D8140" s="2" t="s">
        <v>5278</v>
      </c>
      <c r="E8140" t="s">
        <v>227</v>
      </c>
      <c r="F8140" t="s">
        <v>135</v>
      </c>
    </row>
    <row r="8141" spans="1:6" x14ac:dyDescent="0.2">
      <c r="A8141" t="s">
        <v>71</v>
      </c>
      <c r="B8141" t="s">
        <v>130</v>
      </c>
      <c r="C8141" t="s">
        <v>131</v>
      </c>
      <c r="D8141" s="2" t="s">
        <v>5278</v>
      </c>
      <c r="E8141" t="s">
        <v>227</v>
      </c>
      <c r="F8141" t="s">
        <v>9</v>
      </c>
    </row>
    <row r="8142" spans="1:6" x14ac:dyDescent="0.2">
      <c r="A8142" t="s">
        <v>80</v>
      </c>
      <c r="B8142" t="s">
        <v>130</v>
      </c>
      <c r="C8142" t="s">
        <v>131</v>
      </c>
      <c r="D8142" s="2" t="s">
        <v>5278</v>
      </c>
      <c r="E8142" t="s">
        <v>227</v>
      </c>
      <c r="F8142" t="s">
        <v>9</v>
      </c>
    </row>
    <row r="8143" spans="1:6" x14ac:dyDescent="0.2">
      <c r="A8143" t="s">
        <v>81</v>
      </c>
      <c r="B8143" t="s">
        <v>130</v>
      </c>
      <c r="C8143" t="s">
        <v>131</v>
      </c>
      <c r="D8143" s="2" t="s">
        <v>5278</v>
      </c>
      <c r="E8143" t="s">
        <v>227</v>
      </c>
      <c r="F8143" t="s">
        <v>38</v>
      </c>
    </row>
    <row r="8144" spans="1:6" x14ac:dyDescent="0.2">
      <c r="A8144" t="s">
        <v>83</v>
      </c>
      <c r="B8144" t="s">
        <v>130</v>
      </c>
      <c r="C8144" t="s">
        <v>131</v>
      </c>
      <c r="D8144" s="2" t="s">
        <v>5278</v>
      </c>
      <c r="E8144" t="s">
        <v>227</v>
      </c>
      <c r="F8144" t="s">
        <v>9</v>
      </c>
    </row>
    <row r="8145" spans="1:6" x14ac:dyDescent="0.2">
      <c r="A8145" t="s">
        <v>84</v>
      </c>
      <c r="B8145" t="s">
        <v>130</v>
      </c>
      <c r="C8145" t="s">
        <v>131</v>
      </c>
      <c r="D8145" s="2" t="s">
        <v>5278</v>
      </c>
      <c r="E8145" t="s">
        <v>227</v>
      </c>
      <c r="F8145" t="s">
        <v>246</v>
      </c>
    </row>
    <row r="8146" spans="1:6" x14ac:dyDescent="0.2">
      <c r="A8146" t="s">
        <v>334</v>
      </c>
      <c r="B8146" t="s">
        <v>130</v>
      </c>
      <c r="C8146" t="s">
        <v>131</v>
      </c>
      <c r="D8146" s="2" t="s">
        <v>5278</v>
      </c>
      <c r="E8146" t="s">
        <v>227</v>
      </c>
      <c r="F8146" t="s">
        <v>189</v>
      </c>
    </row>
    <row r="8147" spans="1:6" x14ac:dyDescent="0.2">
      <c r="A8147" t="s">
        <v>383</v>
      </c>
      <c r="B8147" t="s">
        <v>130</v>
      </c>
      <c r="C8147" t="s">
        <v>131</v>
      </c>
      <c r="D8147" s="2" t="s">
        <v>5278</v>
      </c>
      <c r="E8147" t="s">
        <v>227</v>
      </c>
      <c r="F8147" t="s">
        <v>23</v>
      </c>
    </row>
    <row r="8148" spans="1:6" x14ac:dyDescent="0.2">
      <c r="A8148" t="s">
        <v>362</v>
      </c>
      <c r="B8148" t="s">
        <v>130</v>
      </c>
      <c r="C8148" t="s">
        <v>131</v>
      </c>
      <c r="D8148" s="2" t="s">
        <v>5278</v>
      </c>
      <c r="E8148" t="s">
        <v>227</v>
      </c>
      <c r="F8148" t="s">
        <v>246</v>
      </c>
    </row>
    <row r="8149" spans="1:6" x14ac:dyDescent="0.2">
      <c r="A8149" t="s">
        <v>313</v>
      </c>
      <c r="B8149" t="s">
        <v>130</v>
      </c>
      <c r="C8149" t="s">
        <v>131</v>
      </c>
      <c r="D8149" s="2" t="s">
        <v>5278</v>
      </c>
      <c r="E8149" t="s">
        <v>227</v>
      </c>
      <c r="F8149" t="s">
        <v>44</v>
      </c>
    </row>
    <row r="8150" spans="1:6" x14ac:dyDescent="0.2">
      <c r="A8150" t="s">
        <v>453</v>
      </c>
      <c r="B8150" t="s">
        <v>130</v>
      </c>
      <c r="C8150" t="s">
        <v>131</v>
      </c>
      <c r="D8150" s="2" t="s">
        <v>5278</v>
      </c>
      <c r="E8150" t="s">
        <v>227</v>
      </c>
      <c r="F8150" t="s">
        <v>246</v>
      </c>
    </row>
    <row r="8151" spans="1:6" x14ac:dyDescent="0.2">
      <c r="A8151" t="s">
        <v>454</v>
      </c>
      <c r="B8151" t="s">
        <v>130</v>
      </c>
      <c r="C8151" t="s">
        <v>131</v>
      </c>
      <c r="D8151" s="2" t="s">
        <v>5278</v>
      </c>
      <c r="E8151" t="s">
        <v>227</v>
      </c>
      <c r="F8151" t="s">
        <v>44</v>
      </c>
    </row>
    <row r="8152" spans="1:6" x14ac:dyDescent="0.2">
      <c r="A8152" t="s">
        <v>456</v>
      </c>
      <c r="B8152" t="s">
        <v>130</v>
      </c>
      <c r="C8152" t="s">
        <v>131</v>
      </c>
      <c r="D8152" s="2" t="s">
        <v>5278</v>
      </c>
      <c r="E8152" t="s">
        <v>227</v>
      </c>
      <c r="F8152" t="s">
        <v>44</v>
      </c>
    </row>
    <row r="8153" spans="1:6" x14ac:dyDescent="0.2">
      <c r="A8153" t="s">
        <v>439</v>
      </c>
      <c r="B8153" t="s">
        <v>130</v>
      </c>
      <c r="C8153" t="s">
        <v>131</v>
      </c>
      <c r="D8153" s="2" t="s">
        <v>5278</v>
      </c>
      <c r="E8153" t="s">
        <v>227</v>
      </c>
      <c r="F8153" t="s">
        <v>189</v>
      </c>
    </row>
    <row r="8154" spans="1:6" x14ac:dyDescent="0.2">
      <c r="A8154" t="s">
        <v>322</v>
      </c>
      <c r="B8154" t="s">
        <v>130</v>
      </c>
      <c r="C8154" t="s">
        <v>131</v>
      </c>
      <c r="D8154" s="2" t="s">
        <v>5278</v>
      </c>
      <c r="E8154" t="s">
        <v>227</v>
      </c>
      <c r="F8154" t="s">
        <v>135</v>
      </c>
    </row>
    <row r="8155" spans="1:6" x14ac:dyDescent="0.2">
      <c r="A8155" t="s">
        <v>575</v>
      </c>
      <c r="B8155" t="s">
        <v>130</v>
      </c>
      <c r="C8155" t="s">
        <v>131</v>
      </c>
      <c r="D8155" s="2" t="s">
        <v>5278</v>
      </c>
      <c r="E8155" t="s">
        <v>227</v>
      </c>
      <c r="F8155" t="s">
        <v>135</v>
      </c>
    </row>
    <row r="8156" spans="1:6" x14ac:dyDescent="0.2">
      <c r="A8156" t="s">
        <v>1265</v>
      </c>
      <c r="B8156" t="s">
        <v>130</v>
      </c>
      <c r="C8156" t="s">
        <v>131</v>
      </c>
      <c r="D8156" s="2" t="s">
        <v>5278</v>
      </c>
      <c r="E8156" t="s">
        <v>227</v>
      </c>
      <c r="F8156" t="s">
        <v>44</v>
      </c>
    </row>
    <row r="8157" spans="1:6" x14ac:dyDescent="0.2">
      <c r="A8157" t="s">
        <v>1269</v>
      </c>
      <c r="B8157" t="s">
        <v>130</v>
      </c>
      <c r="C8157" t="s">
        <v>131</v>
      </c>
      <c r="D8157" s="2" t="s">
        <v>5278</v>
      </c>
      <c r="E8157" t="s">
        <v>227</v>
      </c>
      <c r="F8157" t="s">
        <v>135</v>
      </c>
    </row>
    <row r="8158" spans="1:6" x14ac:dyDescent="0.2">
      <c r="A8158" t="s">
        <v>1273</v>
      </c>
      <c r="B8158" t="s">
        <v>130</v>
      </c>
      <c r="C8158" t="s">
        <v>131</v>
      </c>
      <c r="D8158" s="2" t="s">
        <v>5278</v>
      </c>
      <c r="E8158" t="s">
        <v>227</v>
      </c>
      <c r="F8158" t="s">
        <v>189</v>
      </c>
    </row>
    <row r="8159" spans="1:6" x14ac:dyDescent="0.2">
      <c r="A8159" t="s">
        <v>1291</v>
      </c>
      <c r="B8159" t="s">
        <v>130</v>
      </c>
      <c r="C8159" t="s">
        <v>131</v>
      </c>
      <c r="D8159" s="2" t="s">
        <v>5278</v>
      </c>
      <c r="E8159" t="s">
        <v>227</v>
      </c>
      <c r="F8159" t="s">
        <v>9</v>
      </c>
    </row>
    <row r="8160" spans="1:6" x14ac:dyDescent="0.2">
      <c r="A8160" t="s">
        <v>1292</v>
      </c>
      <c r="B8160" t="s">
        <v>130</v>
      </c>
      <c r="C8160" t="s">
        <v>131</v>
      </c>
      <c r="D8160" s="2" t="s">
        <v>5278</v>
      </c>
      <c r="E8160" t="s">
        <v>227</v>
      </c>
      <c r="F8160" t="s">
        <v>9</v>
      </c>
    </row>
    <row r="8161" spans="1:6" x14ac:dyDescent="0.2">
      <c r="A8161" t="s">
        <v>1297</v>
      </c>
      <c r="B8161" t="s">
        <v>130</v>
      </c>
      <c r="C8161" t="s">
        <v>131</v>
      </c>
      <c r="D8161" s="2" t="s">
        <v>5278</v>
      </c>
      <c r="E8161" t="s">
        <v>227</v>
      </c>
      <c r="F8161" t="s">
        <v>189</v>
      </c>
    </row>
    <row r="8162" spans="1:6" x14ac:dyDescent="0.2">
      <c r="A8162" t="s">
        <v>1311</v>
      </c>
      <c r="B8162" t="s">
        <v>130</v>
      </c>
      <c r="C8162" t="s">
        <v>131</v>
      </c>
      <c r="D8162" s="2" t="s">
        <v>5278</v>
      </c>
      <c r="E8162" t="s">
        <v>227</v>
      </c>
      <c r="F8162" t="s">
        <v>9</v>
      </c>
    </row>
    <row r="8163" spans="1:6" x14ac:dyDescent="0.2">
      <c r="A8163" t="s">
        <v>1338</v>
      </c>
      <c r="B8163" t="s">
        <v>130</v>
      </c>
      <c r="C8163" t="s">
        <v>131</v>
      </c>
      <c r="D8163" s="2" t="s">
        <v>5278</v>
      </c>
      <c r="E8163" t="s">
        <v>227</v>
      </c>
      <c r="F8163" t="s">
        <v>148</v>
      </c>
    </row>
    <row r="8164" spans="1:6" x14ac:dyDescent="0.2">
      <c r="A8164" t="s">
        <v>1343</v>
      </c>
      <c r="B8164" t="s">
        <v>130</v>
      </c>
      <c r="C8164" t="s">
        <v>131</v>
      </c>
      <c r="D8164" s="2" t="s">
        <v>5278</v>
      </c>
      <c r="E8164" t="s">
        <v>227</v>
      </c>
      <c r="F8164" t="s">
        <v>148</v>
      </c>
    </row>
    <row r="8165" spans="1:6" x14ac:dyDescent="0.2">
      <c r="A8165" t="s">
        <v>1346</v>
      </c>
      <c r="B8165" t="s">
        <v>130</v>
      </c>
      <c r="C8165" t="s">
        <v>131</v>
      </c>
      <c r="D8165" s="2" t="s">
        <v>5278</v>
      </c>
      <c r="E8165" t="s">
        <v>227</v>
      </c>
      <c r="F8165" t="s">
        <v>23</v>
      </c>
    </row>
    <row r="8166" spans="1:6" x14ac:dyDescent="0.2">
      <c r="A8166" t="s">
        <v>1366</v>
      </c>
      <c r="B8166" t="s">
        <v>130</v>
      </c>
      <c r="C8166" t="s">
        <v>131</v>
      </c>
      <c r="D8166" s="2" t="s">
        <v>5278</v>
      </c>
      <c r="E8166" t="s">
        <v>227</v>
      </c>
      <c r="F8166" t="s">
        <v>23</v>
      </c>
    </row>
    <row r="8167" spans="1:6" x14ac:dyDescent="0.2">
      <c r="A8167" t="s">
        <v>2276</v>
      </c>
      <c r="B8167" t="s">
        <v>130</v>
      </c>
      <c r="C8167" t="s">
        <v>131</v>
      </c>
      <c r="D8167" s="2" t="s">
        <v>5278</v>
      </c>
      <c r="E8167" t="s">
        <v>227</v>
      </c>
      <c r="F8167" t="s">
        <v>9</v>
      </c>
    </row>
    <row r="8168" spans="1:6" x14ac:dyDescent="0.2">
      <c r="A8168" t="s">
        <v>1410</v>
      </c>
      <c r="B8168" t="s">
        <v>130</v>
      </c>
      <c r="C8168" t="s">
        <v>131</v>
      </c>
      <c r="D8168" s="2" t="s">
        <v>5278</v>
      </c>
      <c r="E8168" t="s">
        <v>227</v>
      </c>
      <c r="F8168" t="s">
        <v>9</v>
      </c>
    </row>
    <row r="8169" spans="1:6" x14ac:dyDescent="0.2">
      <c r="A8169" t="s">
        <v>1426</v>
      </c>
      <c r="B8169" t="s">
        <v>130</v>
      </c>
      <c r="C8169" t="s">
        <v>131</v>
      </c>
      <c r="D8169" s="2" t="s">
        <v>5278</v>
      </c>
      <c r="E8169" t="s">
        <v>227</v>
      </c>
      <c r="F8169" t="s">
        <v>9</v>
      </c>
    </row>
    <row r="8170" spans="1:6" x14ac:dyDescent="0.2">
      <c r="A8170" t="s">
        <v>1431</v>
      </c>
      <c r="B8170" t="s">
        <v>130</v>
      </c>
      <c r="C8170" t="s">
        <v>131</v>
      </c>
      <c r="D8170" s="2" t="s">
        <v>5278</v>
      </c>
      <c r="E8170" t="s">
        <v>227</v>
      </c>
      <c r="F8170" t="s">
        <v>9</v>
      </c>
    </row>
    <row r="8171" spans="1:6" x14ac:dyDescent="0.2">
      <c r="A8171" t="s">
        <v>1444</v>
      </c>
      <c r="B8171" t="s">
        <v>130</v>
      </c>
      <c r="C8171" t="s">
        <v>131</v>
      </c>
      <c r="D8171" s="2" t="s">
        <v>5278</v>
      </c>
      <c r="E8171" t="s">
        <v>227</v>
      </c>
      <c r="F8171" t="s">
        <v>9</v>
      </c>
    </row>
    <row r="8172" spans="1:6" x14ac:dyDescent="0.2">
      <c r="A8172" t="s">
        <v>1459</v>
      </c>
      <c r="B8172" t="s">
        <v>130</v>
      </c>
      <c r="C8172" t="s">
        <v>131</v>
      </c>
      <c r="D8172" s="2" t="s">
        <v>5278</v>
      </c>
      <c r="E8172" t="s">
        <v>227</v>
      </c>
      <c r="F8172" t="s">
        <v>246</v>
      </c>
    </row>
    <row r="8173" spans="1:6" x14ac:dyDescent="0.2">
      <c r="A8173" t="s">
        <v>1544</v>
      </c>
      <c r="B8173" t="s">
        <v>130</v>
      </c>
      <c r="C8173" t="s">
        <v>131</v>
      </c>
      <c r="D8173" s="2" t="s">
        <v>5278</v>
      </c>
      <c r="E8173" t="s">
        <v>227</v>
      </c>
      <c r="F8173" t="s">
        <v>38</v>
      </c>
    </row>
    <row r="8174" spans="1:6" x14ac:dyDescent="0.2">
      <c r="A8174" t="s">
        <v>1547</v>
      </c>
      <c r="B8174" t="s">
        <v>130</v>
      </c>
      <c r="C8174" t="s">
        <v>131</v>
      </c>
      <c r="D8174" s="2" t="s">
        <v>5278</v>
      </c>
      <c r="E8174" t="s">
        <v>227</v>
      </c>
      <c r="F8174" t="s">
        <v>9</v>
      </c>
    </row>
    <row r="8175" spans="1:6" x14ac:dyDescent="0.2">
      <c r="A8175" t="s">
        <v>1568</v>
      </c>
      <c r="B8175" t="s">
        <v>130</v>
      </c>
      <c r="C8175" t="s">
        <v>131</v>
      </c>
      <c r="D8175" s="2" t="s">
        <v>5278</v>
      </c>
      <c r="E8175" t="s">
        <v>227</v>
      </c>
      <c r="F8175" t="s">
        <v>9</v>
      </c>
    </row>
    <row r="8176" spans="1:6" x14ac:dyDescent="0.2">
      <c r="A8176" t="s">
        <v>1575</v>
      </c>
      <c r="B8176" t="s">
        <v>130</v>
      </c>
      <c r="C8176" t="s">
        <v>131</v>
      </c>
      <c r="D8176" s="2" t="s">
        <v>5278</v>
      </c>
      <c r="E8176" t="s">
        <v>227</v>
      </c>
      <c r="F8176" t="s">
        <v>135</v>
      </c>
    </row>
    <row r="8177" spans="1:6" x14ac:dyDescent="0.2">
      <c r="A8177" t="s">
        <v>1580</v>
      </c>
      <c r="B8177" t="s">
        <v>130</v>
      </c>
      <c r="C8177" t="s">
        <v>131</v>
      </c>
      <c r="D8177" s="2" t="s">
        <v>5278</v>
      </c>
      <c r="E8177" t="s">
        <v>227</v>
      </c>
      <c r="F8177" t="s">
        <v>23</v>
      </c>
    </row>
    <row r="8178" spans="1:6" x14ac:dyDescent="0.2">
      <c r="A8178" t="s">
        <v>1593</v>
      </c>
      <c r="B8178" t="s">
        <v>130</v>
      </c>
      <c r="C8178" t="s">
        <v>131</v>
      </c>
      <c r="D8178" s="2" t="s">
        <v>5278</v>
      </c>
      <c r="E8178" t="s">
        <v>227</v>
      </c>
      <c r="F8178" t="s">
        <v>9</v>
      </c>
    </row>
    <row r="8179" spans="1:6" x14ac:dyDescent="0.2">
      <c r="A8179" t="s">
        <v>1617</v>
      </c>
      <c r="B8179" t="s">
        <v>130</v>
      </c>
      <c r="C8179" t="s">
        <v>131</v>
      </c>
      <c r="D8179" s="2" t="s">
        <v>5278</v>
      </c>
      <c r="E8179" t="s">
        <v>227</v>
      </c>
      <c r="F8179" t="s">
        <v>9</v>
      </c>
    </row>
    <row r="8180" spans="1:6" x14ac:dyDescent="0.2">
      <c r="A8180" t="s">
        <v>1637</v>
      </c>
      <c r="B8180" t="s">
        <v>130</v>
      </c>
      <c r="C8180" t="s">
        <v>131</v>
      </c>
      <c r="D8180" s="2" t="s">
        <v>5278</v>
      </c>
      <c r="E8180" t="s">
        <v>227</v>
      </c>
      <c r="F8180" t="s">
        <v>9</v>
      </c>
    </row>
    <row r="8181" spans="1:6" x14ac:dyDescent="0.2">
      <c r="A8181" t="s">
        <v>1638</v>
      </c>
      <c r="B8181" t="s">
        <v>130</v>
      </c>
      <c r="C8181" t="s">
        <v>131</v>
      </c>
      <c r="D8181" s="2" t="s">
        <v>5278</v>
      </c>
      <c r="E8181" t="s">
        <v>227</v>
      </c>
      <c r="F8181" t="s">
        <v>135</v>
      </c>
    </row>
    <row r="8182" spans="1:6" x14ac:dyDescent="0.2">
      <c r="A8182" t="s">
        <v>1645</v>
      </c>
      <c r="B8182" t="s">
        <v>130</v>
      </c>
      <c r="C8182" t="s">
        <v>131</v>
      </c>
      <c r="D8182" s="2" t="s">
        <v>5278</v>
      </c>
      <c r="E8182" t="s">
        <v>227</v>
      </c>
      <c r="F8182" t="s">
        <v>9</v>
      </c>
    </row>
    <row r="8183" spans="1:6" x14ac:dyDescent="0.2">
      <c r="A8183" t="s">
        <v>1651</v>
      </c>
      <c r="B8183" t="s">
        <v>130</v>
      </c>
      <c r="C8183" t="s">
        <v>131</v>
      </c>
      <c r="D8183" s="2" t="s">
        <v>5278</v>
      </c>
      <c r="E8183" t="s">
        <v>227</v>
      </c>
      <c r="F8183" t="s">
        <v>9</v>
      </c>
    </row>
    <row r="8184" spans="1:6" x14ac:dyDescent="0.2">
      <c r="A8184" t="s">
        <v>1655</v>
      </c>
      <c r="B8184" t="s">
        <v>130</v>
      </c>
      <c r="C8184" t="s">
        <v>131</v>
      </c>
      <c r="D8184" s="2" t="s">
        <v>5278</v>
      </c>
      <c r="E8184" t="s">
        <v>227</v>
      </c>
      <c r="F8184" t="s">
        <v>23</v>
      </c>
    </row>
    <row r="8185" spans="1:6" x14ac:dyDescent="0.2">
      <c r="A8185" t="s">
        <v>1663</v>
      </c>
      <c r="B8185" t="s">
        <v>130</v>
      </c>
      <c r="C8185" t="s">
        <v>131</v>
      </c>
      <c r="D8185" s="2" t="s">
        <v>5278</v>
      </c>
      <c r="E8185" t="s">
        <v>227</v>
      </c>
      <c r="F8185" t="s">
        <v>44</v>
      </c>
    </row>
    <row r="8186" spans="1:6" x14ac:dyDescent="0.2">
      <c r="A8186" t="s">
        <v>1686</v>
      </c>
      <c r="B8186" t="s">
        <v>130</v>
      </c>
      <c r="C8186" t="s">
        <v>131</v>
      </c>
      <c r="D8186" s="2" t="s">
        <v>5278</v>
      </c>
      <c r="E8186" t="s">
        <v>227</v>
      </c>
      <c r="F8186" t="s">
        <v>189</v>
      </c>
    </row>
    <row r="8187" spans="1:6" x14ac:dyDescent="0.2">
      <c r="A8187" t="s">
        <v>1699</v>
      </c>
      <c r="B8187" t="s">
        <v>130</v>
      </c>
      <c r="C8187" t="s">
        <v>131</v>
      </c>
      <c r="D8187" s="2" t="s">
        <v>5278</v>
      </c>
      <c r="E8187" t="s">
        <v>227</v>
      </c>
      <c r="F8187" t="s">
        <v>189</v>
      </c>
    </row>
    <row r="8188" spans="1:6" x14ac:dyDescent="0.2">
      <c r="A8188" t="s">
        <v>1707</v>
      </c>
      <c r="B8188" t="s">
        <v>130</v>
      </c>
      <c r="C8188" t="s">
        <v>131</v>
      </c>
      <c r="D8188" s="2" t="s">
        <v>5278</v>
      </c>
      <c r="E8188" t="s">
        <v>227</v>
      </c>
      <c r="F8188" t="s">
        <v>38</v>
      </c>
    </row>
    <row r="8189" spans="1:6" x14ac:dyDescent="0.2">
      <c r="A8189" t="s">
        <v>1729</v>
      </c>
      <c r="B8189" t="s">
        <v>130</v>
      </c>
      <c r="C8189" t="s">
        <v>131</v>
      </c>
      <c r="D8189" s="2" t="s">
        <v>5278</v>
      </c>
      <c r="E8189" t="s">
        <v>227</v>
      </c>
      <c r="F8189" t="s">
        <v>246</v>
      </c>
    </row>
    <row r="8190" spans="1:6" x14ac:dyDescent="0.2">
      <c r="A8190" t="s">
        <v>1731</v>
      </c>
      <c r="B8190" t="s">
        <v>130</v>
      </c>
      <c r="C8190" t="s">
        <v>131</v>
      </c>
      <c r="D8190" s="2" t="s">
        <v>5278</v>
      </c>
      <c r="E8190" t="s">
        <v>227</v>
      </c>
      <c r="F8190" t="s">
        <v>189</v>
      </c>
    </row>
    <row r="8191" spans="1:6" x14ac:dyDescent="0.2">
      <c r="A8191" t="s">
        <v>1751</v>
      </c>
      <c r="B8191" t="s">
        <v>130</v>
      </c>
      <c r="C8191" t="s">
        <v>131</v>
      </c>
      <c r="D8191" s="2" t="s">
        <v>5278</v>
      </c>
      <c r="E8191" t="s">
        <v>227</v>
      </c>
      <c r="F8191" t="s">
        <v>23</v>
      </c>
    </row>
    <row r="8192" spans="1:6" x14ac:dyDescent="0.2">
      <c r="A8192" t="s">
        <v>1755</v>
      </c>
      <c r="B8192" t="s">
        <v>130</v>
      </c>
      <c r="C8192" t="s">
        <v>131</v>
      </c>
      <c r="D8192" s="2" t="s">
        <v>5278</v>
      </c>
      <c r="E8192" t="s">
        <v>227</v>
      </c>
      <c r="F8192" t="s">
        <v>246</v>
      </c>
    </row>
    <row r="8193" spans="1:6" x14ac:dyDescent="0.2">
      <c r="A8193" t="s">
        <v>1765</v>
      </c>
      <c r="B8193" t="s">
        <v>130</v>
      </c>
      <c r="C8193" t="s">
        <v>131</v>
      </c>
      <c r="D8193" s="2" t="s">
        <v>5278</v>
      </c>
      <c r="E8193" t="s">
        <v>227</v>
      </c>
      <c r="F8193" t="s">
        <v>23</v>
      </c>
    </row>
    <row r="8194" spans="1:6" x14ac:dyDescent="0.2">
      <c r="A8194" t="s">
        <v>1769</v>
      </c>
      <c r="B8194" t="s">
        <v>130</v>
      </c>
      <c r="C8194" t="s">
        <v>131</v>
      </c>
      <c r="D8194" s="2" t="s">
        <v>5278</v>
      </c>
      <c r="E8194" t="s">
        <v>227</v>
      </c>
      <c r="F8194" t="s">
        <v>135</v>
      </c>
    </row>
    <row r="8195" spans="1:6" x14ac:dyDescent="0.2">
      <c r="A8195" t="s">
        <v>1779</v>
      </c>
      <c r="B8195" t="s">
        <v>130</v>
      </c>
      <c r="C8195" t="s">
        <v>131</v>
      </c>
      <c r="D8195" s="2" t="s">
        <v>5278</v>
      </c>
      <c r="E8195" t="s">
        <v>227</v>
      </c>
      <c r="F8195" t="s">
        <v>9</v>
      </c>
    </row>
    <row r="8196" spans="1:6" x14ac:dyDescent="0.2">
      <c r="A8196" t="s">
        <v>1787</v>
      </c>
      <c r="B8196" t="s">
        <v>130</v>
      </c>
      <c r="C8196" t="s">
        <v>131</v>
      </c>
      <c r="D8196" s="2" t="s">
        <v>5278</v>
      </c>
      <c r="E8196" t="s">
        <v>227</v>
      </c>
      <c r="F8196" t="s">
        <v>9</v>
      </c>
    </row>
    <row r="8197" spans="1:6" x14ac:dyDescent="0.2">
      <c r="A8197" t="s">
        <v>1790</v>
      </c>
      <c r="B8197" t="s">
        <v>130</v>
      </c>
      <c r="C8197" t="s">
        <v>131</v>
      </c>
      <c r="D8197" s="2" t="s">
        <v>5278</v>
      </c>
      <c r="E8197" t="s">
        <v>227</v>
      </c>
      <c r="F8197" t="s">
        <v>189</v>
      </c>
    </row>
    <row r="8198" spans="1:6" x14ac:dyDescent="0.2">
      <c r="A8198" t="s">
        <v>1791</v>
      </c>
      <c r="B8198" t="s">
        <v>130</v>
      </c>
      <c r="C8198" t="s">
        <v>131</v>
      </c>
      <c r="D8198" s="2" t="s">
        <v>5278</v>
      </c>
      <c r="E8198" t="s">
        <v>227</v>
      </c>
      <c r="F8198" t="s">
        <v>38</v>
      </c>
    </row>
    <row r="8199" spans="1:6" x14ac:dyDescent="0.2">
      <c r="A8199" t="s">
        <v>1797</v>
      </c>
      <c r="B8199" t="s">
        <v>130</v>
      </c>
      <c r="C8199" t="s">
        <v>131</v>
      </c>
      <c r="D8199" s="2" t="s">
        <v>5278</v>
      </c>
      <c r="E8199" t="s">
        <v>227</v>
      </c>
      <c r="F8199" t="s">
        <v>9</v>
      </c>
    </row>
    <row r="8200" spans="1:6" x14ac:dyDescent="0.2">
      <c r="A8200" t="s">
        <v>1820</v>
      </c>
      <c r="B8200" t="s">
        <v>130</v>
      </c>
      <c r="C8200" t="s">
        <v>131</v>
      </c>
      <c r="D8200" s="2" t="s">
        <v>5278</v>
      </c>
      <c r="E8200" t="s">
        <v>227</v>
      </c>
      <c r="F8200" t="s">
        <v>9</v>
      </c>
    </row>
    <row r="8201" spans="1:6" x14ac:dyDescent="0.2">
      <c r="A8201" t="s">
        <v>1822</v>
      </c>
      <c r="B8201" t="s">
        <v>130</v>
      </c>
      <c r="C8201" t="s">
        <v>131</v>
      </c>
      <c r="D8201" s="2" t="s">
        <v>5278</v>
      </c>
      <c r="E8201" t="s">
        <v>227</v>
      </c>
      <c r="F8201" t="s">
        <v>9</v>
      </c>
    </row>
    <row r="8202" spans="1:6" x14ac:dyDescent="0.2">
      <c r="A8202" t="s">
        <v>1824</v>
      </c>
      <c r="B8202" t="s">
        <v>130</v>
      </c>
      <c r="C8202" t="s">
        <v>131</v>
      </c>
      <c r="D8202" s="2" t="s">
        <v>5278</v>
      </c>
      <c r="E8202" t="s">
        <v>227</v>
      </c>
      <c r="F8202" t="s">
        <v>189</v>
      </c>
    </row>
    <row r="8203" spans="1:6" x14ac:dyDescent="0.2">
      <c r="A8203" t="s">
        <v>1824</v>
      </c>
      <c r="B8203" t="s">
        <v>130</v>
      </c>
      <c r="C8203" t="s">
        <v>131</v>
      </c>
      <c r="D8203" s="2" t="s">
        <v>5278</v>
      </c>
      <c r="E8203" t="s">
        <v>227</v>
      </c>
      <c r="F8203" t="s">
        <v>23</v>
      </c>
    </row>
    <row r="8204" spans="1:6" x14ac:dyDescent="0.2">
      <c r="A8204" t="s">
        <v>1828</v>
      </c>
      <c r="B8204" t="s">
        <v>130</v>
      </c>
      <c r="C8204" t="s">
        <v>131</v>
      </c>
      <c r="D8204" s="2" t="s">
        <v>5278</v>
      </c>
      <c r="E8204" t="s">
        <v>227</v>
      </c>
      <c r="F8204" t="s">
        <v>44</v>
      </c>
    </row>
    <row r="8205" spans="1:6" x14ac:dyDescent="0.2">
      <c r="A8205" t="s">
        <v>1832</v>
      </c>
      <c r="B8205" t="s">
        <v>130</v>
      </c>
      <c r="C8205" t="s">
        <v>131</v>
      </c>
      <c r="D8205" s="2" t="s">
        <v>5278</v>
      </c>
      <c r="E8205" t="s">
        <v>227</v>
      </c>
      <c r="F8205" t="s">
        <v>9</v>
      </c>
    </row>
    <row r="8206" spans="1:6" x14ac:dyDescent="0.2">
      <c r="A8206" t="s">
        <v>1837</v>
      </c>
      <c r="B8206" t="s">
        <v>130</v>
      </c>
      <c r="C8206" t="s">
        <v>131</v>
      </c>
      <c r="D8206" s="2" t="s">
        <v>5278</v>
      </c>
      <c r="E8206" t="s">
        <v>227</v>
      </c>
      <c r="F8206" t="s">
        <v>189</v>
      </c>
    </row>
    <row r="8207" spans="1:6" x14ac:dyDescent="0.2">
      <c r="A8207" t="s">
        <v>1841</v>
      </c>
      <c r="B8207" t="s">
        <v>130</v>
      </c>
      <c r="C8207" t="s">
        <v>131</v>
      </c>
      <c r="D8207" s="2" t="s">
        <v>5278</v>
      </c>
      <c r="E8207" t="s">
        <v>227</v>
      </c>
      <c r="F8207" t="s">
        <v>23</v>
      </c>
    </row>
    <row r="8208" spans="1:6" x14ac:dyDescent="0.2">
      <c r="A8208" t="s">
        <v>1851</v>
      </c>
      <c r="B8208" t="s">
        <v>130</v>
      </c>
      <c r="C8208" t="s">
        <v>131</v>
      </c>
      <c r="D8208" s="2" t="s">
        <v>5278</v>
      </c>
      <c r="E8208" t="s">
        <v>227</v>
      </c>
      <c r="F8208" t="s">
        <v>189</v>
      </c>
    </row>
    <row r="8209" spans="1:6" x14ac:dyDescent="0.2">
      <c r="A8209" t="s">
        <v>1864</v>
      </c>
      <c r="B8209" t="s">
        <v>130</v>
      </c>
      <c r="C8209" t="s">
        <v>131</v>
      </c>
      <c r="D8209" s="2" t="s">
        <v>5278</v>
      </c>
      <c r="E8209" t="s">
        <v>227</v>
      </c>
      <c r="F8209" t="s">
        <v>44</v>
      </c>
    </row>
    <row r="8210" spans="1:6" x14ac:dyDescent="0.2">
      <c r="A8210" t="s">
        <v>1866</v>
      </c>
      <c r="B8210" t="s">
        <v>130</v>
      </c>
      <c r="C8210" t="s">
        <v>131</v>
      </c>
      <c r="D8210" s="2" t="s">
        <v>5278</v>
      </c>
      <c r="E8210" t="s">
        <v>227</v>
      </c>
      <c r="F8210" t="s">
        <v>189</v>
      </c>
    </row>
    <row r="8211" spans="1:6" x14ac:dyDescent="0.2">
      <c r="A8211" t="s">
        <v>1868</v>
      </c>
      <c r="B8211" t="s">
        <v>130</v>
      </c>
      <c r="C8211" t="s">
        <v>131</v>
      </c>
      <c r="D8211" s="2" t="s">
        <v>5278</v>
      </c>
      <c r="E8211" t="s">
        <v>227</v>
      </c>
      <c r="F8211" t="s">
        <v>148</v>
      </c>
    </row>
    <row r="8212" spans="1:6" x14ac:dyDescent="0.2">
      <c r="A8212" t="s">
        <v>2855</v>
      </c>
      <c r="B8212" t="s">
        <v>130</v>
      </c>
      <c r="C8212" t="s">
        <v>131</v>
      </c>
      <c r="D8212" s="2" t="s">
        <v>5278</v>
      </c>
      <c r="E8212" t="s">
        <v>227</v>
      </c>
      <c r="F8212" t="s">
        <v>23</v>
      </c>
    </row>
    <row r="8213" spans="1:6" x14ac:dyDescent="0.2">
      <c r="A8213" t="s">
        <v>1872</v>
      </c>
      <c r="B8213" t="s">
        <v>130</v>
      </c>
      <c r="C8213" t="s">
        <v>131</v>
      </c>
      <c r="D8213" s="2" t="s">
        <v>5278</v>
      </c>
      <c r="E8213" t="s">
        <v>227</v>
      </c>
      <c r="F8213" t="s">
        <v>23</v>
      </c>
    </row>
    <row r="8214" spans="1:6" x14ac:dyDescent="0.2">
      <c r="A8214" t="s">
        <v>1878</v>
      </c>
      <c r="B8214" t="s">
        <v>130</v>
      </c>
      <c r="C8214" t="s">
        <v>131</v>
      </c>
      <c r="D8214" s="2" t="s">
        <v>5278</v>
      </c>
      <c r="E8214" t="s">
        <v>227</v>
      </c>
      <c r="F8214" t="s">
        <v>9</v>
      </c>
    </row>
    <row r="8215" spans="1:6" x14ac:dyDescent="0.2">
      <c r="A8215" t="s">
        <v>1883</v>
      </c>
      <c r="B8215" t="s">
        <v>130</v>
      </c>
      <c r="C8215" t="s">
        <v>131</v>
      </c>
      <c r="D8215" s="2" t="s">
        <v>5278</v>
      </c>
      <c r="E8215" t="s">
        <v>227</v>
      </c>
      <c r="F8215" t="s">
        <v>189</v>
      </c>
    </row>
    <row r="8216" spans="1:6" x14ac:dyDescent="0.2">
      <c r="A8216" t="s">
        <v>1888</v>
      </c>
      <c r="B8216" t="s">
        <v>130</v>
      </c>
      <c r="C8216" t="s">
        <v>131</v>
      </c>
      <c r="D8216" s="2" t="s">
        <v>5278</v>
      </c>
      <c r="E8216" t="s">
        <v>227</v>
      </c>
      <c r="F8216" t="s">
        <v>135</v>
      </c>
    </row>
    <row r="8217" spans="1:6" x14ac:dyDescent="0.2">
      <c r="A8217" t="s">
        <v>1893</v>
      </c>
      <c r="B8217" t="s">
        <v>130</v>
      </c>
      <c r="C8217" t="s">
        <v>131</v>
      </c>
      <c r="D8217" s="2" t="s">
        <v>5278</v>
      </c>
      <c r="E8217" t="s">
        <v>227</v>
      </c>
      <c r="F8217" t="s">
        <v>44</v>
      </c>
    </row>
    <row r="8218" spans="1:6" x14ac:dyDescent="0.2">
      <c r="A8218" t="s">
        <v>1912</v>
      </c>
      <c r="B8218" t="s">
        <v>130</v>
      </c>
      <c r="C8218" t="s">
        <v>131</v>
      </c>
      <c r="D8218" s="2" t="s">
        <v>5278</v>
      </c>
      <c r="E8218" t="s">
        <v>227</v>
      </c>
      <c r="F8218" t="s">
        <v>9</v>
      </c>
    </row>
    <row r="8219" spans="1:6" x14ac:dyDescent="0.2">
      <c r="A8219" t="s">
        <v>1933</v>
      </c>
      <c r="B8219" t="s">
        <v>130</v>
      </c>
      <c r="C8219" t="s">
        <v>131</v>
      </c>
      <c r="D8219" s="2" t="s">
        <v>5278</v>
      </c>
      <c r="E8219" t="s">
        <v>227</v>
      </c>
      <c r="F8219" t="s">
        <v>38</v>
      </c>
    </row>
    <row r="8220" spans="1:6" x14ac:dyDescent="0.2">
      <c r="A8220" t="s">
        <v>1956</v>
      </c>
      <c r="B8220" t="s">
        <v>130</v>
      </c>
      <c r="C8220" t="s">
        <v>131</v>
      </c>
      <c r="D8220" s="2" t="s">
        <v>5278</v>
      </c>
      <c r="E8220" t="s">
        <v>227</v>
      </c>
      <c r="F8220" t="s">
        <v>9</v>
      </c>
    </row>
    <row r="8221" spans="1:6" x14ac:dyDescent="0.2">
      <c r="A8221" t="s">
        <v>1958</v>
      </c>
      <c r="B8221" t="s">
        <v>130</v>
      </c>
      <c r="C8221" t="s">
        <v>131</v>
      </c>
      <c r="D8221" s="2" t="s">
        <v>5278</v>
      </c>
      <c r="E8221" t="s">
        <v>227</v>
      </c>
      <c r="F8221" t="s">
        <v>9</v>
      </c>
    </row>
    <row r="8222" spans="1:6" x14ac:dyDescent="0.2">
      <c r="A8222" t="s">
        <v>1988</v>
      </c>
      <c r="B8222" t="s">
        <v>130</v>
      </c>
      <c r="C8222" t="s">
        <v>131</v>
      </c>
      <c r="D8222" s="2" t="s">
        <v>5278</v>
      </c>
      <c r="E8222" t="s">
        <v>227</v>
      </c>
      <c r="F8222" t="s">
        <v>135</v>
      </c>
    </row>
    <row r="8223" spans="1:6" x14ac:dyDescent="0.2">
      <c r="A8223" t="s">
        <v>2001</v>
      </c>
      <c r="B8223" t="s">
        <v>130</v>
      </c>
      <c r="C8223" t="s">
        <v>131</v>
      </c>
      <c r="D8223" s="2" t="s">
        <v>5278</v>
      </c>
      <c r="E8223" t="s">
        <v>227</v>
      </c>
      <c r="F8223" t="s">
        <v>246</v>
      </c>
    </row>
    <row r="8224" spans="1:6" x14ac:dyDescent="0.2">
      <c r="A8224" t="s">
        <v>2030</v>
      </c>
      <c r="B8224" t="s">
        <v>130</v>
      </c>
      <c r="C8224" t="s">
        <v>131</v>
      </c>
      <c r="D8224" s="2" t="s">
        <v>5278</v>
      </c>
      <c r="E8224" t="s">
        <v>227</v>
      </c>
      <c r="F8224" t="s">
        <v>9</v>
      </c>
    </row>
    <row r="8225" spans="1:6" x14ac:dyDescent="0.2">
      <c r="A8225" t="s">
        <v>2034</v>
      </c>
      <c r="B8225" t="s">
        <v>130</v>
      </c>
      <c r="C8225" t="s">
        <v>131</v>
      </c>
      <c r="D8225" s="2" t="s">
        <v>5278</v>
      </c>
      <c r="E8225" t="s">
        <v>227</v>
      </c>
      <c r="F8225" t="s">
        <v>38</v>
      </c>
    </row>
    <row r="8226" spans="1:6" x14ac:dyDescent="0.2">
      <c r="A8226" t="s">
        <v>2051</v>
      </c>
      <c r="B8226" t="s">
        <v>130</v>
      </c>
      <c r="C8226" t="s">
        <v>131</v>
      </c>
      <c r="D8226" s="2" t="s">
        <v>5278</v>
      </c>
      <c r="E8226" t="s">
        <v>227</v>
      </c>
      <c r="F8226" t="s">
        <v>246</v>
      </c>
    </row>
    <row r="8227" spans="1:6" x14ac:dyDescent="0.2">
      <c r="A8227" t="s">
        <v>2065</v>
      </c>
      <c r="B8227" t="s">
        <v>130</v>
      </c>
      <c r="C8227" t="s">
        <v>131</v>
      </c>
      <c r="D8227" s="2" t="s">
        <v>5278</v>
      </c>
      <c r="E8227" t="s">
        <v>227</v>
      </c>
      <c r="F8227" t="s">
        <v>38</v>
      </c>
    </row>
    <row r="8228" spans="1:6" x14ac:dyDescent="0.2">
      <c r="A8228" t="s">
        <v>2066</v>
      </c>
      <c r="B8228" t="s">
        <v>130</v>
      </c>
      <c r="C8228" t="s">
        <v>131</v>
      </c>
      <c r="D8228" s="2" t="s">
        <v>5278</v>
      </c>
      <c r="E8228" t="s">
        <v>227</v>
      </c>
      <c r="F8228" t="s">
        <v>246</v>
      </c>
    </row>
    <row r="8229" spans="1:6" x14ac:dyDescent="0.2">
      <c r="A8229" t="s">
        <v>2068</v>
      </c>
      <c r="B8229" t="s">
        <v>130</v>
      </c>
      <c r="C8229" t="s">
        <v>131</v>
      </c>
      <c r="D8229" s="2" t="s">
        <v>5278</v>
      </c>
      <c r="E8229" t="s">
        <v>227</v>
      </c>
      <c r="F8229" t="s">
        <v>9</v>
      </c>
    </row>
    <row r="8230" spans="1:6" x14ac:dyDescent="0.2">
      <c r="A8230" t="s">
        <v>2075</v>
      </c>
      <c r="B8230" t="s">
        <v>130</v>
      </c>
      <c r="C8230" t="s">
        <v>131</v>
      </c>
      <c r="D8230" s="2" t="s">
        <v>5278</v>
      </c>
      <c r="E8230" t="s">
        <v>227</v>
      </c>
      <c r="F8230" t="s">
        <v>246</v>
      </c>
    </row>
    <row r="8231" spans="1:6" x14ac:dyDescent="0.2">
      <c r="A8231" t="s">
        <v>1408</v>
      </c>
      <c r="B8231" t="s">
        <v>3293</v>
      </c>
      <c r="C8231" t="s">
        <v>3294</v>
      </c>
      <c r="D8231" s="2" t="s">
        <v>5279</v>
      </c>
      <c r="E8231" t="s">
        <v>227</v>
      </c>
      <c r="F8231" t="s">
        <v>148</v>
      </c>
    </row>
    <row r="8232" spans="1:6" x14ac:dyDescent="0.2">
      <c r="A8232" t="s">
        <v>1409</v>
      </c>
      <c r="B8232" t="s">
        <v>3293</v>
      </c>
      <c r="C8232" t="s">
        <v>3294</v>
      </c>
      <c r="D8232" s="2" t="s">
        <v>5279</v>
      </c>
      <c r="E8232" t="s">
        <v>227</v>
      </c>
      <c r="F8232" t="s">
        <v>189</v>
      </c>
    </row>
    <row r="8233" spans="1:6" x14ac:dyDescent="0.2">
      <c r="A8233" t="s">
        <v>2058</v>
      </c>
      <c r="B8233" t="s">
        <v>3293</v>
      </c>
      <c r="C8233" t="s">
        <v>3294</v>
      </c>
      <c r="D8233" s="2" t="s">
        <v>5279</v>
      </c>
      <c r="E8233" t="s">
        <v>227</v>
      </c>
      <c r="F8233" t="s">
        <v>189</v>
      </c>
    </row>
    <row r="8234" spans="1:6" x14ac:dyDescent="0.2">
      <c r="A8234" t="s">
        <v>1284</v>
      </c>
      <c r="B8234" t="s">
        <v>2125</v>
      </c>
      <c r="C8234" t="s">
        <v>2126</v>
      </c>
      <c r="D8234" s="2" t="s">
        <v>5280</v>
      </c>
      <c r="E8234" t="s">
        <v>227</v>
      </c>
      <c r="F8234" t="s">
        <v>189</v>
      </c>
    </row>
    <row r="8235" spans="1:6" x14ac:dyDescent="0.2">
      <c r="A8235" t="s">
        <v>1625</v>
      </c>
      <c r="B8235" t="s">
        <v>2125</v>
      </c>
      <c r="C8235" t="s">
        <v>2126</v>
      </c>
      <c r="D8235" s="2" t="s">
        <v>5280</v>
      </c>
      <c r="E8235" t="s">
        <v>227</v>
      </c>
      <c r="F8235" t="s">
        <v>246</v>
      </c>
    </row>
    <row r="8236" spans="1:6" x14ac:dyDescent="0.2">
      <c r="A8236" t="s">
        <v>1761</v>
      </c>
      <c r="B8236" t="s">
        <v>2125</v>
      </c>
      <c r="C8236" t="s">
        <v>2126</v>
      </c>
      <c r="D8236" s="2" t="s">
        <v>5280</v>
      </c>
      <c r="E8236" t="s">
        <v>227</v>
      </c>
      <c r="F8236" t="s">
        <v>189</v>
      </c>
    </row>
    <row r="8237" spans="1:6" x14ac:dyDescent="0.2">
      <c r="A8237" t="s">
        <v>461</v>
      </c>
      <c r="B8237" t="s">
        <v>687</v>
      </c>
      <c r="C8237" t="s">
        <v>688</v>
      </c>
      <c r="D8237" s="2" t="s">
        <v>5281</v>
      </c>
      <c r="E8237" t="s">
        <v>227</v>
      </c>
      <c r="F8237" t="s">
        <v>38</v>
      </c>
    </row>
    <row r="8238" spans="1:6" x14ac:dyDescent="0.2">
      <c r="A8238" t="s">
        <v>1395</v>
      </c>
      <c r="B8238" t="s">
        <v>687</v>
      </c>
      <c r="C8238" t="s">
        <v>688</v>
      </c>
      <c r="D8238" s="2" t="s">
        <v>5281</v>
      </c>
      <c r="E8238" t="s">
        <v>227</v>
      </c>
      <c r="F8238" t="s">
        <v>9</v>
      </c>
    </row>
    <row r="8239" spans="1:6" x14ac:dyDescent="0.2">
      <c r="A8239" t="s">
        <v>2012</v>
      </c>
      <c r="B8239" t="s">
        <v>687</v>
      </c>
      <c r="C8239" t="s">
        <v>688</v>
      </c>
      <c r="D8239" s="2" t="s">
        <v>5281</v>
      </c>
      <c r="E8239" t="s">
        <v>227</v>
      </c>
      <c r="F8239" t="s">
        <v>189</v>
      </c>
    </row>
    <row r="8240" spans="1:6" x14ac:dyDescent="0.2">
      <c r="A8240" t="s">
        <v>1593</v>
      </c>
      <c r="B8240" t="s">
        <v>2517</v>
      </c>
      <c r="C8240" t="s">
        <v>2518</v>
      </c>
      <c r="D8240" s="2" t="s">
        <v>5282</v>
      </c>
      <c r="E8240" t="s">
        <v>227</v>
      </c>
      <c r="F8240" t="s">
        <v>189</v>
      </c>
    </row>
    <row r="8241" spans="1:6" x14ac:dyDescent="0.2">
      <c r="A8241" t="s">
        <v>1707</v>
      </c>
      <c r="B8241" t="s">
        <v>2517</v>
      </c>
      <c r="C8241" t="s">
        <v>2518</v>
      </c>
      <c r="D8241" s="2" t="s">
        <v>5282</v>
      </c>
      <c r="E8241" t="s">
        <v>227</v>
      </c>
      <c r="F8241" t="s">
        <v>148</v>
      </c>
    </row>
    <row r="8242" spans="1:6" x14ac:dyDescent="0.2">
      <c r="A8242" t="s">
        <v>1707</v>
      </c>
      <c r="B8242" t="s">
        <v>3639</v>
      </c>
      <c r="C8242" t="s">
        <v>3640</v>
      </c>
      <c r="D8242" s="2" t="s">
        <v>5283</v>
      </c>
      <c r="E8242" t="s">
        <v>227</v>
      </c>
      <c r="F8242" t="s">
        <v>9</v>
      </c>
    </row>
    <row r="8243" spans="1:6" x14ac:dyDescent="0.2">
      <c r="A8243" t="s">
        <v>1988</v>
      </c>
      <c r="B8243" t="s">
        <v>2962</v>
      </c>
      <c r="C8243" t="s">
        <v>2963</v>
      </c>
      <c r="D8243" s="2" t="s">
        <v>5284</v>
      </c>
      <c r="E8243" t="s">
        <v>227</v>
      </c>
      <c r="F8243" t="s">
        <v>9</v>
      </c>
    </row>
    <row r="8244" spans="1:6" x14ac:dyDescent="0.2">
      <c r="A8244" t="s">
        <v>1927</v>
      </c>
      <c r="B8244" t="s">
        <v>2920</v>
      </c>
      <c r="C8244" t="s">
        <v>2921</v>
      </c>
      <c r="D8244" s="2" t="s">
        <v>5285</v>
      </c>
      <c r="E8244" t="s">
        <v>227</v>
      </c>
      <c r="F8244" t="s">
        <v>246</v>
      </c>
    </row>
    <row r="8245" spans="1:6" x14ac:dyDescent="0.2">
      <c r="A8245" t="s">
        <v>1927</v>
      </c>
      <c r="B8245" t="s">
        <v>2920</v>
      </c>
      <c r="C8245" t="s">
        <v>2921</v>
      </c>
      <c r="D8245" s="2" t="s">
        <v>5285</v>
      </c>
      <c r="E8245" t="s">
        <v>227</v>
      </c>
      <c r="F8245" t="s">
        <v>9</v>
      </c>
    </row>
    <row r="8246" spans="1:6" x14ac:dyDescent="0.2">
      <c r="A8246" t="s">
        <v>424</v>
      </c>
      <c r="B8246" t="s">
        <v>1150</v>
      </c>
      <c r="C8246" t="s">
        <v>1151</v>
      </c>
      <c r="D8246" s="2" t="s">
        <v>5286</v>
      </c>
      <c r="E8246" t="s">
        <v>227</v>
      </c>
      <c r="F8246" t="s">
        <v>189</v>
      </c>
    </row>
    <row r="8247" spans="1:6" x14ac:dyDescent="0.2">
      <c r="A8247" t="s">
        <v>1265</v>
      </c>
      <c r="B8247" t="s">
        <v>1150</v>
      </c>
      <c r="C8247" t="s">
        <v>1151</v>
      </c>
      <c r="D8247" s="2" t="s">
        <v>5286</v>
      </c>
      <c r="E8247" t="s">
        <v>227</v>
      </c>
      <c r="F8247" t="s">
        <v>189</v>
      </c>
    </row>
    <row r="8248" spans="1:6" x14ac:dyDescent="0.2">
      <c r="A8248" t="s">
        <v>1265</v>
      </c>
      <c r="B8248" t="s">
        <v>1150</v>
      </c>
      <c r="C8248" t="s">
        <v>1151</v>
      </c>
      <c r="D8248" s="2" t="s">
        <v>5286</v>
      </c>
      <c r="E8248" t="s">
        <v>227</v>
      </c>
      <c r="F8248" t="s">
        <v>246</v>
      </c>
    </row>
    <row r="8249" spans="1:6" x14ac:dyDescent="0.2">
      <c r="A8249" t="s">
        <v>35</v>
      </c>
      <c r="B8249" t="s">
        <v>162</v>
      </c>
      <c r="C8249" t="s">
        <v>163</v>
      </c>
      <c r="D8249" s="2" t="s">
        <v>5287</v>
      </c>
      <c r="E8249" t="s">
        <v>227</v>
      </c>
      <c r="F8249" t="s">
        <v>23</v>
      </c>
    </row>
    <row r="8250" spans="1:6" x14ac:dyDescent="0.2">
      <c r="A8250" t="s">
        <v>39</v>
      </c>
      <c r="B8250" t="s">
        <v>162</v>
      </c>
      <c r="C8250" t="s">
        <v>163</v>
      </c>
      <c r="D8250" s="2" t="s">
        <v>5287</v>
      </c>
      <c r="E8250" t="s">
        <v>227</v>
      </c>
      <c r="F8250" t="s">
        <v>23</v>
      </c>
    </row>
    <row r="8251" spans="1:6" x14ac:dyDescent="0.2">
      <c r="A8251" t="s">
        <v>54</v>
      </c>
      <c r="B8251" t="s">
        <v>162</v>
      </c>
      <c r="C8251" t="s">
        <v>163</v>
      </c>
      <c r="D8251" s="2" t="s">
        <v>5287</v>
      </c>
      <c r="E8251" t="s">
        <v>227</v>
      </c>
      <c r="F8251" t="s">
        <v>189</v>
      </c>
    </row>
    <row r="8252" spans="1:6" x14ac:dyDescent="0.2">
      <c r="A8252" t="s">
        <v>55</v>
      </c>
      <c r="B8252" t="s">
        <v>162</v>
      </c>
      <c r="C8252" t="s">
        <v>163</v>
      </c>
      <c r="D8252" s="2" t="s">
        <v>5287</v>
      </c>
      <c r="E8252" t="s">
        <v>227</v>
      </c>
      <c r="F8252" t="s">
        <v>148</v>
      </c>
    </row>
    <row r="8253" spans="1:6" x14ac:dyDescent="0.2">
      <c r="A8253" t="s">
        <v>82</v>
      </c>
      <c r="B8253" t="s">
        <v>162</v>
      </c>
      <c r="C8253" t="s">
        <v>163</v>
      </c>
      <c r="D8253" s="2" t="s">
        <v>5287</v>
      </c>
      <c r="E8253" t="s">
        <v>227</v>
      </c>
      <c r="F8253" t="s">
        <v>189</v>
      </c>
    </row>
    <row r="8254" spans="1:6" x14ac:dyDescent="0.2">
      <c r="A8254" t="s">
        <v>88</v>
      </c>
      <c r="B8254" t="s">
        <v>162</v>
      </c>
      <c r="C8254" t="s">
        <v>163</v>
      </c>
      <c r="D8254" s="2" t="s">
        <v>5287</v>
      </c>
      <c r="E8254" t="s">
        <v>227</v>
      </c>
      <c r="F8254" t="s">
        <v>189</v>
      </c>
    </row>
    <row r="8255" spans="1:6" x14ac:dyDescent="0.2">
      <c r="A8255" t="s">
        <v>337</v>
      </c>
      <c r="B8255" t="s">
        <v>162</v>
      </c>
      <c r="C8255" t="s">
        <v>163</v>
      </c>
      <c r="D8255" s="2" t="s">
        <v>5287</v>
      </c>
      <c r="E8255" t="s">
        <v>227</v>
      </c>
      <c r="F8255" t="s">
        <v>189</v>
      </c>
    </row>
    <row r="8256" spans="1:6" x14ac:dyDescent="0.2">
      <c r="A8256" t="s">
        <v>339</v>
      </c>
      <c r="B8256" t="s">
        <v>162</v>
      </c>
      <c r="C8256" t="s">
        <v>163</v>
      </c>
      <c r="D8256" s="2" t="s">
        <v>5287</v>
      </c>
      <c r="E8256" t="s">
        <v>227</v>
      </c>
      <c r="F8256" t="s">
        <v>148</v>
      </c>
    </row>
    <row r="8257" spans="1:6" x14ac:dyDescent="0.2">
      <c r="A8257" t="s">
        <v>365</v>
      </c>
      <c r="B8257" t="s">
        <v>162</v>
      </c>
      <c r="C8257" t="s">
        <v>163</v>
      </c>
      <c r="D8257" s="2" t="s">
        <v>5287</v>
      </c>
      <c r="E8257" t="s">
        <v>227</v>
      </c>
      <c r="F8257" t="s">
        <v>148</v>
      </c>
    </row>
    <row r="8258" spans="1:6" x14ac:dyDescent="0.2">
      <c r="A8258" t="s">
        <v>372</v>
      </c>
      <c r="B8258" t="s">
        <v>162</v>
      </c>
      <c r="C8258" t="s">
        <v>163</v>
      </c>
      <c r="D8258" s="2" t="s">
        <v>5287</v>
      </c>
      <c r="E8258" t="s">
        <v>227</v>
      </c>
      <c r="F8258" t="s">
        <v>189</v>
      </c>
    </row>
    <row r="8259" spans="1:6" x14ac:dyDescent="0.2">
      <c r="A8259" t="s">
        <v>1375</v>
      </c>
      <c r="B8259" t="s">
        <v>162</v>
      </c>
      <c r="C8259" t="s">
        <v>163</v>
      </c>
      <c r="D8259" s="2" t="s">
        <v>5287</v>
      </c>
      <c r="E8259" t="s">
        <v>227</v>
      </c>
      <c r="F8259" t="s">
        <v>189</v>
      </c>
    </row>
    <row r="8260" spans="1:6" x14ac:dyDescent="0.2">
      <c r="A8260" t="s">
        <v>1484</v>
      </c>
      <c r="B8260" t="s">
        <v>162</v>
      </c>
      <c r="C8260" t="s">
        <v>163</v>
      </c>
      <c r="D8260" s="2" t="s">
        <v>5287</v>
      </c>
      <c r="E8260" t="s">
        <v>227</v>
      </c>
      <c r="F8260" t="s">
        <v>148</v>
      </c>
    </row>
    <row r="8261" spans="1:6" x14ac:dyDescent="0.2">
      <c r="A8261" t="s">
        <v>1768</v>
      </c>
      <c r="B8261" t="s">
        <v>162</v>
      </c>
      <c r="C8261" t="s">
        <v>163</v>
      </c>
      <c r="D8261" s="2" t="s">
        <v>5287</v>
      </c>
      <c r="E8261" t="s">
        <v>227</v>
      </c>
      <c r="F8261" t="s">
        <v>189</v>
      </c>
    </row>
    <row r="8262" spans="1:6" x14ac:dyDescent="0.2">
      <c r="A8262" t="s">
        <v>2041</v>
      </c>
      <c r="B8262" t="s">
        <v>2999</v>
      </c>
      <c r="C8262" t="s">
        <v>3000</v>
      </c>
      <c r="D8262" s="2" t="s">
        <v>5288</v>
      </c>
      <c r="E8262" t="s">
        <v>227</v>
      </c>
      <c r="F8262" t="s">
        <v>9</v>
      </c>
    </row>
    <row r="8263" spans="1:6" x14ac:dyDescent="0.2">
      <c r="A8263" t="s">
        <v>2041</v>
      </c>
      <c r="B8263" t="s">
        <v>2999</v>
      </c>
      <c r="C8263" t="s">
        <v>3000</v>
      </c>
      <c r="D8263" s="2" t="s">
        <v>5288</v>
      </c>
      <c r="E8263" t="s">
        <v>227</v>
      </c>
      <c r="F8263" t="s">
        <v>189</v>
      </c>
    </row>
    <row r="8264" spans="1:6" x14ac:dyDescent="0.2">
      <c r="A8264" t="s">
        <v>2041</v>
      </c>
      <c r="B8264" t="s">
        <v>3003</v>
      </c>
      <c r="C8264" t="s">
        <v>3004</v>
      </c>
      <c r="D8264" s="2" t="s">
        <v>5289</v>
      </c>
      <c r="E8264" t="s">
        <v>227</v>
      </c>
      <c r="F8264" t="s">
        <v>246</v>
      </c>
    </row>
    <row r="8265" spans="1:6" x14ac:dyDescent="0.2">
      <c r="A8265" t="s">
        <v>1744</v>
      </c>
      <c r="B8265" t="s">
        <v>2683</v>
      </c>
      <c r="C8265" t="s">
        <v>2684</v>
      </c>
      <c r="D8265" s="2" t="s">
        <v>5290</v>
      </c>
      <c r="E8265" t="s">
        <v>227</v>
      </c>
      <c r="F8265" t="s">
        <v>189</v>
      </c>
    </row>
    <row r="8266" spans="1:6" x14ac:dyDescent="0.2">
      <c r="A8266" t="s">
        <v>1554</v>
      </c>
      <c r="B8266" t="s">
        <v>2475</v>
      </c>
      <c r="C8266" t="s">
        <v>2476</v>
      </c>
      <c r="D8266" s="2" t="s">
        <v>5291</v>
      </c>
      <c r="E8266" t="s">
        <v>227</v>
      </c>
      <c r="F8266" t="s">
        <v>23</v>
      </c>
    </row>
    <row r="8267" spans="1:6" x14ac:dyDescent="0.2">
      <c r="A8267" t="s">
        <v>1756</v>
      </c>
      <c r="B8267" t="s">
        <v>2695</v>
      </c>
      <c r="C8267" t="s">
        <v>2696</v>
      </c>
      <c r="D8267" s="2" t="s">
        <v>5292</v>
      </c>
      <c r="E8267" t="s">
        <v>227</v>
      </c>
      <c r="F8267" t="s">
        <v>246</v>
      </c>
    </row>
    <row r="8268" spans="1:6" x14ac:dyDescent="0.2">
      <c r="A8268" t="s">
        <v>1756</v>
      </c>
      <c r="B8268" t="s">
        <v>2693</v>
      </c>
      <c r="C8268" t="s">
        <v>2694</v>
      </c>
      <c r="D8268" s="2" t="s">
        <v>5293</v>
      </c>
      <c r="E8268" t="s">
        <v>227</v>
      </c>
      <c r="F8268" t="s">
        <v>9</v>
      </c>
    </row>
    <row r="8269" spans="1:6" x14ac:dyDescent="0.2">
      <c r="A8269" t="s">
        <v>1997</v>
      </c>
      <c r="B8269" t="s">
        <v>2972</v>
      </c>
      <c r="C8269" t="s">
        <v>2973</v>
      </c>
      <c r="D8269" s="2" t="s">
        <v>5294</v>
      </c>
      <c r="E8269" t="s">
        <v>227</v>
      </c>
      <c r="F8269" t="s">
        <v>9</v>
      </c>
    </row>
    <row r="8270" spans="1:6" x14ac:dyDescent="0.2">
      <c r="A8270" t="s">
        <v>1821</v>
      </c>
      <c r="B8270" t="s">
        <v>2792</v>
      </c>
      <c r="C8270" t="s">
        <v>2793</v>
      </c>
      <c r="D8270" s="2" t="s">
        <v>5295</v>
      </c>
      <c r="E8270" t="s">
        <v>227</v>
      </c>
      <c r="F8270" t="s">
        <v>33</v>
      </c>
    </row>
    <row r="8271" spans="1:6" x14ac:dyDescent="0.2">
      <c r="A8271" t="s">
        <v>2024</v>
      </c>
      <c r="B8271" t="s">
        <v>2987</v>
      </c>
      <c r="C8271" t="s">
        <v>2988</v>
      </c>
      <c r="D8271" s="2" t="s">
        <v>5296</v>
      </c>
      <c r="E8271" t="s">
        <v>227</v>
      </c>
      <c r="F8271" t="s">
        <v>9</v>
      </c>
    </row>
    <row r="8272" spans="1:6" x14ac:dyDescent="0.2">
      <c r="A8272" t="s">
        <v>338</v>
      </c>
      <c r="B8272" t="s">
        <v>689</v>
      </c>
      <c r="C8272" t="s">
        <v>690</v>
      </c>
      <c r="D8272" s="2" t="s">
        <v>5297</v>
      </c>
      <c r="E8272" t="s">
        <v>227</v>
      </c>
      <c r="F8272" t="s">
        <v>33</v>
      </c>
    </row>
    <row r="8273" spans="1:6" x14ac:dyDescent="0.2">
      <c r="A8273" t="s">
        <v>1302</v>
      </c>
      <c r="B8273" t="s">
        <v>2151</v>
      </c>
      <c r="C8273" t="s">
        <v>2152</v>
      </c>
      <c r="D8273" s="2" t="s">
        <v>5298</v>
      </c>
      <c r="E8273" t="s">
        <v>227</v>
      </c>
      <c r="F8273" t="s">
        <v>9</v>
      </c>
    </row>
    <row r="8274" spans="1:6" x14ac:dyDescent="0.2">
      <c r="A8274" t="s">
        <v>1581</v>
      </c>
      <c r="B8274" t="s">
        <v>2151</v>
      </c>
      <c r="C8274" t="s">
        <v>2152</v>
      </c>
      <c r="D8274" s="2" t="s">
        <v>5298</v>
      </c>
      <c r="E8274" t="s">
        <v>227</v>
      </c>
      <c r="F8274" t="s">
        <v>9</v>
      </c>
    </row>
    <row r="8275" spans="1:6" x14ac:dyDescent="0.2">
      <c r="A8275" t="s">
        <v>1599</v>
      </c>
      <c r="B8275" t="s">
        <v>2151</v>
      </c>
      <c r="C8275" t="s">
        <v>2152</v>
      </c>
      <c r="D8275" s="2" t="s">
        <v>5298</v>
      </c>
      <c r="E8275" t="s">
        <v>227</v>
      </c>
      <c r="F8275" t="s">
        <v>23</v>
      </c>
    </row>
    <row r="8276" spans="1:6" x14ac:dyDescent="0.2">
      <c r="A8276" t="s">
        <v>1599</v>
      </c>
      <c r="B8276" t="s">
        <v>2151</v>
      </c>
      <c r="C8276" t="s">
        <v>2152</v>
      </c>
      <c r="D8276" s="2" t="s">
        <v>5298</v>
      </c>
      <c r="E8276" t="s">
        <v>227</v>
      </c>
      <c r="F8276" t="s">
        <v>9</v>
      </c>
    </row>
    <row r="8277" spans="1:6" x14ac:dyDescent="0.2">
      <c r="A8277" t="s">
        <v>378</v>
      </c>
      <c r="B8277" t="s">
        <v>691</v>
      </c>
      <c r="C8277" t="s">
        <v>692</v>
      </c>
      <c r="D8277" s="2" t="s">
        <v>5299</v>
      </c>
      <c r="E8277" t="s">
        <v>227</v>
      </c>
      <c r="F8277" t="s">
        <v>189</v>
      </c>
    </row>
    <row r="8278" spans="1:6" x14ac:dyDescent="0.2">
      <c r="A8278" t="s">
        <v>380</v>
      </c>
      <c r="B8278" t="s">
        <v>691</v>
      </c>
      <c r="C8278" t="s">
        <v>692</v>
      </c>
      <c r="D8278" s="2" t="s">
        <v>5299</v>
      </c>
      <c r="E8278" t="s">
        <v>227</v>
      </c>
      <c r="F8278" t="s">
        <v>135</v>
      </c>
    </row>
    <row r="8279" spans="1:6" x14ac:dyDescent="0.2">
      <c r="A8279" t="s">
        <v>381</v>
      </c>
      <c r="B8279" t="s">
        <v>691</v>
      </c>
      <c r="C8279" t="s">
        <v>692</v>
      </c>
      <c r="D8279" s="2" t="s">
        <v>5299</v>
      </c>
      <c r="E8279" t="s">
        <v>227</v>
      </c>
      <c r="F8279" t="s">
        <v>9</v>
      </c>
    </row>
    <row r="8280" spans="1:6" x14ac:dyDescent="0.2">
      <c r="A8280" t="s">
        <v>1437</v>
      </c>
      <c r="B8280" t="s">
        <v>2342</v>
      </c>
      <c r="C8280" t="s">
        <v>2343</v>
      </c>
      <c r="D8280" s="2" t="s">
        <v>5300</v>
      </c>
      <c r="E8280" t="s">
        <v>227</v>
      </c>
      <c r="F8280" t="s">
        <v>9</v>
      </c>
    </row>
    <row r="8281" spans="1:6" x14ac:dyDescent="0.2">
      <c r="A8281" t="s">
        <v>433</v>
      </c>
      <c r="B8281" t="s">
        <v>693</v>
      </c>
      <c r="C8281" t="s">
        <v>694</v>
      </c>
      <c r="D8281" s="2" t="s">
        <v>5301</v>
      </c>
      <c r="E8281" t="s">
        <v>227</v>
      </c>
      <c r="F8281" t="s">
        <v>33</v>
      </c>
    </row>
    <row r="8282" spans="1:6" x14ac:dyDescent="0.2">
      <c r="A8282" t="s">
        <v>1721</v>
      </c>
      <c r="B8282" t="s">
        <v>3647</v>
      </c>
      <c r="C8282" t="s">
        <v>3648</v>
      </c>
      <c r="D8282" s="2" t="s">
        <v>5302</v>
      </c>
      <c r="E8282" t="s">
        <v>227</v>
      </c>
      <c r="F8282" t="s">
        <v>246</v>
      </c>
    </row>
    <row r="8283" spans="1:6" x14ac:dyDescent="0.2">
      <c r="A8283" t="s">
        <v>433</v>
      </c>
      <c r="B8283" t="s">
        <v>695</v>
      </c>
      <c r="C8283" t="s">
        <v>696</v>
      </c>
      <c r="D8283" s="2" t="s">
        <v>5303</v>
      </c>
      <c r="E8283" t="s">
        <v>227</v>
      </c>
      <c r="F8283" t="s">
        <v>246</v>
      </c>
    </row>
    <row r="8284" spans="1:6" x14ac:dyDescent="0.2">
      <c r="A8284" t="s">
        <v>1691</v>
      </c>
      <c r="B8284" t="s">
        <v>2621</v>
      </c>
      <c r="C8284" t="s">
        <v>2622</v>
      </c>
      <c r="D8284" s="2" t="s">
        <v>5304</v>
      </c>
      <c r="E8284" t="s">
        <v>227</v>
      </c>
      <c r="F8284" t="s">
        <v>44</v>
      </c>
    </row>
    <row r="8285" spans="1:6" x14ac:dyDescent="0.2">
      <c r="A8285" t="s">
        <v>1691</v>
      </c>
      <c r="B8285" t="s">
        <v>2621</v>
      </c>
      <c r="C8285" t="s">
        <v>2622</v>
      </c>
      <c r="D8285" s="2" t="s">
        <v>5304</v>
      </c>
      <c r="E8285" t="s">
        <v>227</v>
      </c>
      <c r="F8285" t="s">
        <v>189</v>
      </c>
    </row>
    <row r="8286" spans="1:6" x14ac:dyDescent="0.2">
      <c r="A8286" t="s">
        <v>1544</v>
      </c>
      <c r="B8286" t="s">
        <v>2435</v>
      </c>
      <c r="C8286" t="s">
        <v>2436</v>
      </c>
      <c r="D8286" s="2" t="s">
        <v>5305</v>
      </c>
      <c r="E8286" t="s">
        <v>227</v>
      </c>
      <c r="F8286" t="s">
        <v>246</v>
      </c>
    </row>
    <row r="8287" spans="1:6" x14ac:dyDescent="0.2">
      <c r="A8287" t="s">
        <v>475</v>
      </c>
      <c r="B8287" t="s">
        <v>697</v>
      </c>
      <c r="C8287" t="s">
        <v>698</v>
      </c>
      <c r="D8287" s="2" t="s">
        <v>5306</v>
      </c>
      <c r="E8287" t="s">
        <v>227</v>
      </c>
      <c r="F8287" t="s">
        <v>9</v>
      </c>
    </row>
    <row r="8288" spans="1:6" x14ac:dyDescent="0.2">
      <c r="A8288" t="s">
        <v>475</v>
      </c>
      <c r="B8288" t="s">
        <v>697</v>
      </c>
      <c r="C8288" t="s">
        <v>698</v>
      </c>
      <c r="D8288" s="2" t="s">
        <v>5306</v>
      </c>
      <c r="E8288" t="s">
        <v>227</v>
      </c>
      <c r="F8288" t="s">
        <v>135</v>
      </c>
    </row>
    <row r="8289" spans="1:6" x14ac:dyDescent="0.2">
      <c r="A8289" t="s">
        <v>1303</v>
      </c>
      <c r="B8289" t="s">
        <v>2153</v>
      </c>
      <c r="C8289" t="s">
        <v>2154</v>
      </c>
      <c r="D8289" s="2" t="s">
        <v>5307</v>
      </c>
      <c r="E8289" t="s">
        <v>227</v>
      </c>
      <c r="F8289" t="s">
        <v>9</v>
      </c>
    </row>
    <row r="8290" spans="1:6" x14ac:dyDescent="0.2">
      <c r="A8290" t="s">
        <v>1768</v>
      </c>
      <c r="B8290" t="s">
        <v>2711</v>
      </c>
      <c r="C8290" t="s">
        <v>2712</v>
      </c>
      <c r="D8290" s="2" t="s">
        <v>5308</v>
      </c>
      <c r="E8290" t="s">
        <v>227</v>
      </c>
      <c r="F8290" t="s">
        <v>135</v>
      </c>
    </row>
    <row r="8291" spans="1:6" x14ac:dyDescent="0.2">
      <c r="A8291" t="s">
        <v>1768</v>
      </c>
      <c r="B8291" t="s">
        <v>2711</v>
      </c>
      <c r="C8291" t="s">
        <v>2712</v>
      </c>
      <c r="D8291" s="2" t="s">
        <v>5308</v>
      </c>
      <c r="E8291" t="s">
        <v>227</v>
      </c>
      <c r="F8291" t="s">
        <v>189</v>
      </c>
    </row>
    <row r="8292" spans="1:6" x14ac:dyDescent="0.2">
      <c r="A8292" t="s">
        <v>1573</v>
      </c>
      <c r="B8292" t="s">
        <v>2495</v>
      </c>
      <c r="C8292" t="s">
        <v>2496</v>
      </c>
      <c r="D8292" s="2" t="s">
        <v>5309</v>
      </c>
      <c r="E8292" t="s">
        <v>227</v>
      </c>
      <c r="F8292" t="s">
        <v>9</v>
      </c>
    </row>
    <row r="8293" spans="1:6" x14ac:dyDescent="0.2">
      <c r="A8293" t="s">
        <v>1716</v>
      </c>
      <c r="B8293" t="s">
        <v>2495</v>
      </c>
      <c r="C8293" t="s">
        <v>2496</v>
      </c>
      <c r="D8293" s="2" t="s">
        <v>5309</v>
      </c>
      <c r="E8293" t="s">
        <v>227</v>
      </c>
      <c r="F8293" t="s">
        <v>189</v>
      </c>
    </row>
    <row r="8294" spans="1:6" x14ac:dyDescent="0.2">
      <c r="A8294" t="s">
        <v>2026</v>
      </c>
      <c r="B8294" t="s">
        <v>2495</v>
      </c>
      <c r="C8294" t="s">
        <v>2496</v>
      </c>
      <c r="D8294" s="2" t="s">
        <v>5309</v>
      </c>
      <c r="E8294" t="s">
        <v>227</v>
      </c>
      <c r="F8294" t="s">
        <v>189</v>
      </c>
    </row>
    <row r="8295" spans="1:6" x14ac:dyDescent="0.2">
      <c r="A8295" t="s">
        <v>2050</v>
      </c>
      <c r="B8295" t="s">
        <v>2495</v>
      </c>
      <c r="C8295" t="s">
        <v>2496</v>
      </c>
      <c r="D8295" s="2" t="s">
        <v>5309</v>
      </c>
      <c r="E8295" t="s">
        <v>227</v>
      </c>
      <c r="F8295" t="s">
        <v>9</v>
      </c>
    </row>
    <row r="8296" spans="1:6" x14ac:dyDescent="0.2">
      <c r="A8296" t="s">
        <v>1376</v>
      </c>
      <c r="B8296" t="s">
        <v>2248</v>
      </c>
      <c r="C8296" t="s">
        <v>2249</v>
      </c>
      <c r="D8296" s="2" t="s">
        <v>5310</v>
      </c>
      <c r="E8296" t="s">
        <v>227</v>
      </c>
      <c r="F8296" t="s">
        <v>23</v>
      </c>
    </row>
    <row r="8297" spans="1:6" x14ac:dyDescent="0.2">
      <c r="A8297" t="s">
        <v>1777</v>
      </c>
      <c r="B8297" t="s">
        <v>2739</v>
      </c>
      <c r="C8297" t="s">
        <v>2740</v>
      </c>
      <c r="D8297" s="2" t="s">
        <v>5311</v>
      </c>
      <c r="E8297" t="s">
        <v>227</v>
      </c>
      <c r="F8297" t="s">
        <v>246</v>
      </c>
    </row>
    <row r="8298" spans="1:6" x14ac:dyDescent="0.2">
      <c r="A8298" t="s">
        <v>1426</v>
      </c>
      <c r="B8298" t="s">
        <v>2319</v>
      </c>
      <c r="C8298" t="s">
        <v>2320</v>
      </c>
      <c r="D8298" s="2" t="s">
        <v>5312</v>
      </c>
      <c r="E8298" t="s">
        <v>227</v>
      </c>
      <c r="F8298" t="s">
        <v>246</v>
      </c>
    </row>
    <row r="8299" spans="1:6" x14ac:dyDescent="0.2">
      <c r="A8299" t="s">
        <v>1741</v>
      </c>
      <c r="B8299" t="s">
        <v>2679</v>
      </c>
      <c r="C8299" t="s">
        <v>2680</v>
      </c>
      <c r="D8299" s="2" t="s">
        <v>5313</v>
      </c>
      <c r="E8299" t="s">
        <v>227</v>
      </c>
      <c r="F8299" t="s">
        <v>189</v>
      </c>
    </row>
    <row r="8300" spans="1:6" x14ac:dyDescent="0.2">
      <c r="A8300" t="s">
        <v>1921</v>
      </c>
      <c r="B8300" t="s">
        <v>2914</v>
      </c>
      <c r="C8300" t="s">
        <v>2915</v>
      </c>
      <c r="D8300" s="2" t="s">
        <v>5314</v>
      </c>
      <c r="E8300" t="s">
        <v>227</v>
      </c>
      <c r="F8300" t="s">
        <v>189</v>
      </c>
    </row>
    <row r="8301" spans="1:6" x14ac:dyDescent="0.2">
      <c r="A8301" t="s">
        <v>1996</v>
      </c>
      <c r="B8301" t="s">
        <v>2964</v>
      </c>
      <c r="C8301" t="s">
        <v>2965</v>
      </c>
      <c r="D8301" s="2" t="s">
        <v>5315</v>
      </c>
      <c r="E8301" t="s">
        <v>227</v>
      </c>
      <c r="F8301" t="s">
        <v>189</v>
      </c>
    </row>
    <row r="8302" spans="1:6" x14ac:dyDescent="0.2">
      <c r="A8302" t="s">
        <v>2023</v>
      </c>
      <c r="B8302" t="s">
        <v>2964</v>
      </c>
      <c r="C8302" t="s">
        <v>2965</v>
      </c>
      <c r="D8302" s="2" t="s">
        <v>5315</v>
      </c>
      <c r="E8302" t="s">
        <v>227</v>
      </c>
      <c r="F8302" t="s">
        <v>135</v>
      </c>
    </row>
    <row r="8303" spans="1:6" x14ac:dyDescent="0.2">
      <c r="A8303" t="s">
        <v>2023</v>
      </c>
      <c r="B8303" t="s">
        <v>2964</v>
      </c>
      <c r="C8303" t="s">
        <v>2965</v>
      </c>
      <c r="D8303" s="2" t="s">
        <v>5315</v>
      </c>
      <c r="E8303" t="s">
        <v>227</v>
      </c>
      <c r="F8303" t="s">
        <v>189</v>
      </c>
    </row>
    <row r="8304" spans="1:6" x14ac:dyDescent="0.2">
      <c r="A8304" t="s">
        <v>1740</v>
      </c>
      <c r="B8304" t="s">
        <v>2675</v>
      </c>
      <c r="C8304" t="s">
        <v>2676</v>
      </c>
      <c r="D8304" s="2" t="s">
        <v>5316</v>
      </c>
      <c r="E8304" t="s">
        <v>227</v>
      </c>
      <c r="F8304" t="s">
        <v>9</v>
      </c>
    </row>
    <row r="8305" spans="1:6" x14ac:dyDescent="0.2">
      <c r="A8305" t="s">
        <v>1790</v>
      </c>
      <c r="B8305" t="s">
        <v>3743</v>
      </c>
      <c r="C8305" t="s">
        <v>3744</v>
      </c>
      <c r="D8305" s="2" t="s">
        <v>5317</v>
      </c>
      <c r="E8305" t="s">
        <v>227</v>
      </c>
      <c r="F8305" t="s">
        <v>189</v>
      </c>
    </row>
    <row r="8306" spans="1:6" x14ac:dyDescent="0.2">
      <c r="A8306" t="s">
        <v>1559</v>
      </c>
      <c r="B8306" t="s">
        <v>3453</v>
      </c>
      <c r="C8306" t="s">
        <v>3454</v>
      </c>
      <c r="D8306" s="2" t="s">
        <v>5318</v>
      </c>
      <c r="E8306" t="s">
        <v>227</v>
      </c>
      <c r="F8306" t="s">
        <v>189</v>
      </c>
    </row>
    <row r="8307" spans="1:6" x14ac:dyDescent="0.2">
      <c r="A8307" t="s">
        <v>1663</v>
      </c>
      <c r="B8307" t="s">
        <v>2591</v>
      </c>
      <c r="C8307" t="s">
        <v>2592</v>
      </c>
      <c r="D8307" s="2" t="s">
        <v>5319</v>
      </c>
      <c r="E8307" t="s">
        <v>227</v>
      </c>
      <c r="F8307" t="s">
        <v>189</v>
      </c>
    </row>
    <row r="8308" spans="1:6" x14ac:dyDescent="0.2">
      <c r="A8308" t="s">
        <v>1383</v>
      </c>
      <c r="B8308" t="s">
        <v>2262</v>
      </c>
      <c r="C8308" t="s">
        <v>2263</v>
      </c>
      <c r="D8308" s="2" t="s">
        <v>5320</v>
      </c>
      <c r="E8308" t="s">
        <v>227</v>
      </c>
      <c r="F8308" t="s">
        <v>189</v>
      </c>
    </row>
    <row r="8309" spans="1:6" x14ac:dyDescent="0.2">
      <c r="A8309" t="s">
        <v>1440</v>
      </c>
      <c r="B8309" t="s">
        <v>2353</v>
      </c>
      <c r="C8309" t="s">
        <v>2354</v>
      </c>
      <c r="D8309" s="2" t="s">
        <v>5322</v>
      </c>
      <c r="E8309" t="s">
        <v>227</v>
      </c>
      <c r="F8309" t="s">
        <v>189</v>
      </c>
    </row>
    <row r="8310" spans="1:6" x14ac:dyDescent="0.2">
      <c r="A8310" t="s">
        <v>1786</v>
      </c>
      <c r="B8310" t="s">
        <v>3729</v>
      </c>
      <c r="C8310" t="s">
        <v>3730</v>
      </c>
      <c r="D8310" s="2" t="s">
        <v>5321</v>
      </c>
      <c r="E8310" t="s">
        <v>227</v>
      </c>
      <c r="F8310" t="s">
        <v>44</v>
      </c>
    </row>
    <row r="8311" spans="1:6" x14ac:dyDescent="0.2">
      <c r="A8311" t="s">
        <v>349</v>
      </c>
      <c r="B8311" t="s">
        <v>490</v>
      </c>
      <c r="C8311" t="s">
        <v>491</v>
      </c>
      <c r="D8311" s="2" t="s">
        <v>5323</v>
      </c>
      <c r="E8311" t="s">
        <v>227</v>
      </c>
      <c r="F8311" t="s">
        <v>9</v>
      </c>
    </row>
    <row r="8312" spans="1:6" x14ac:dyDescent="0.2">
      <c r="A8312" t="s">
        <v>384</v>
      </c>
      <c r="B8312" t="s">
        <v>490</v>
      </c>
      <c r="C8312" t="s">
        <v>491</v>
      </c>
      <c r="D8312" s="2" t="s">
        <v>5323</v>
      </c>
      <c r="E8312" t="s">
        <v>227</v>
      </c>
      <c r="F8312" t="s">
        <v>189</v>
      </c>
    </row>
    <row r="8313" spans="1:6" x14ac:dyDescent="0.2">
      <c r="A8313" t="s">
        <v>326</v>
      </c>
      <c r="B8313" t="s">
        <v>490</v>
      </c>
      <c r="C8313" t="s">
        <v>491</v>
      </c>
      <c r="D8313" s="2" t="s">
        <v>5323</v>
      </c>
      <c r="E8313" t="s">
        <v>227</v>
      </c>
      <c r="F8313" t="s">
        <v>44</v>
      </c>
    </row>
    <row r="8314" spans="1:6" x14ac:dyDescent="0.2">
      <c r="A8314" t="s">
        <v>318</v>
      </c>
      <c r="B8314" t="s">
        <v>490</v>
      </c>
      <c r="C8314" t="s">
        <v>491</v>
      </c>
      <c r="D8314" s="2" t="s">
        <v>5323</v>
      </c>
      <c r="E8314" t="s">
        <v>227</v>
      </c>
      <c r="F8314" t="s">
        <v>189</v>
      </c>
    </row>
    <row r="8315" spans="1:6" x14ac:dyDescent="0.2">
      <c r="A8315" t="s">
        <v>422</v>
      </c>
      <c r="B8315" t="s">
        <v>490</v>
      </c>
      <c r="C8315" t="s">
        <v>491</v>
      </c>
      <c r="D8315" s="2" t="s">
        <v>5323</v>
      </c>
      <c r="E8315" t="s">
        <v>227</v>
      </c>
      <c r="F8315" t="s">
        <v>9</v>
      </c>
    </row>
    <row r="8316" spans="1:6" x14ac:dyDescent="0.2">
      <c r="A8316" t="s">
        <v>364</v>
      </c>
      <c r="B8316" t="s">
        <v>490</v>
      </c>
      <c r="C8316" t="s">
        <v>491</v>
      </c>
      <c r="D8316" s="2" t="s">
        <v>5323</v>
      </c>
      <c r="E8316" t="s">
        <v>227</v>
      </c>
      <c r="F8316" t="s">
        <v>9</v>
      </c>
    </row>
    <row r="8317" spans="1:6" x14ac:dyDescent="0.2">
      <c r="A8317" t="s">
        <v>320</v>
      </c>
      <c r="B8317" t="s">
        <v>490</v>
      </c>
      <c r="C8317" t="s">
        <v>491</v>
      </c>
      <c r="D8317" s="2" t="s">
        <v>5323</v>
      </c>
      <c r="E8317" t="s">
        <v>227</v>
      </c>
      <c r="F8317" t="s">
        <v>9</v>
      </c>
    </row>
    <row r="8318" spans="1:6" x14ac:dyDescent="0.2">
      <c r="A8318" t="s">
        <v>321</v>
      </c>
      <c r="B8318" t="s">
        <v>490</v>
      </c>
      <c r="C8318" t="s">
        <v>491</v>
      </c>
      <c r="D8318" s="2" t="s">
        <v>5323</v>
      </c>
      <c r="E8318" t="s">
        <v>227</v>
      </c>
      <c r="F8318" t="s">
        <v>23</v>
      </c>
    </row>
    <row r="8319" spans="1:6" x14ac:dyDescent="0.2">
      <c r="A8319" t="s">
        <v>322</v>
      </c>
      <c r="B8319" t="s">
        <v>490</v>
      </c>
      <c r="C8319" t="s">
        <v>491</v>
      </c>
      <c r="D8319" s="2" t="s">
        <v>5323</v>
      </c>
      <c r="E8319" t="s">
        <v>227</v>
      </c>
      <c r="F8319" t="s">
        <v>148</v>
      </c>
    </row>
    <row r="8320" spans="1:6" x14ac:dyDescent="0.2">
      <c r="A8320" t="s">
        <v>1286</v>
      </c>
      <c r="B8320" t="s">
        <v>490</v>
      </c>
      <c r="C8320" t="s">
        <v>491</v>
      </c>
      <c r="D8320" s="2" t="s">
        <v>5323</v>
      </c>
      <c r="E8320" t="s">
        <v>227</v>
      </c>
      <c r="F8320" t="s">
        <v>9</v>
      </c>
    </row>
    <row r="8321" spans="1:6" x14ac:dyDescent="0.2">
      <c r="A8321" t="s">
        <v>1305</v>
      </c>
      <c r="B8321" t="s">
        <v>490</v>
      </c>
      <c r="C8321" t="s">
        <v>491</v>
      </c>
      <c r="D8321" s="2" t="s">
        <v>5323</v>
      </c>
      <c r="E8321" t="s">
        <v>227</v>
      </c>
      <c r="F8321" t="s">
        <v>135</v>
      </c>
    </row>
    <row r="8322" spans="1:6" x14ac:dyDescent="0.2">
      <c r="A8322" t="s">
        <v>1310</v>
      </c>
      <c r="B8322" t="s">
        <v>490</v>
      </c>
      <c r="C8322" t="s">
        <v>491</v>
      </c>
      <c r="D8322" s="2" t="s">
        <v>5323</v>
      </c>
      <c r="E8322" t="s">
        <v>227</v>
      </c>
      <c r="F8322" t="s">
        <v>135</v>
      </c>
    </row>
    <row r="8323" spans="1:6" x14ac:dyDescent="0.2">
      <c r="A8323" t="s">
        <v>1337</v>
      </c>
      <c r="B8323" t="s">
        <v>490</v>
      </c>
      <c r="C8323" t="s">
        <v>491</v>
      </c>
      <c r="D8323" s="2" t="s">
        <v>5323</v>
      </c>
      <c r="E8323" t="s">
        <v>227</v>
      </c>
      <c r="F8323" t="s">
        <v>9</v>
      </c>
    </row>
    <row r="8324" spans="1:6" x14ac:dyDescent="0.2">
      <c r="A8324" t="s">
        <v>1368</v>
      </c>
      <c r="B8324" t="s">
        <v>490</v>
      </c>
      <c r="C8324" t="s">
        <v>491</v>
      </c>
      <c r="D8324" s="2" t="s">
        <v>5323</v>
      </c>
      <c r="E8324" t="s">
        <v>227</v>
      </c>
      <c r="F8324" t="s">
        <v>9</v>
      </c>
    </row>
    <row r="8325" spans="1:6" x14ac:dyDescent="0.2">
      <c r="A8325" t="s">
        <v>1387</v>
      </c>
      <c r="B8325" t="s">
        <v>490</v>
      </c>
      <c r="C8325" t="s">
        <v>491</v>
      </c>
      <c r="D8325" s="2" t="s">
        <v>5323</v>
      </c>
      <c r="E8325" t="s">
        <v>227</v>
      </c>
      <c r="F8325" t="s">
        <v>9</v>
      </c>
    </row>
    <row r="8326" spans="1:6" x14ac:dyDescent="0.2">
      <c r="A8326" t="s">
        <v>1426</v>
      </c>
      <c r="B8326" t="s">
        <v>490</v>
      </c>
      <c r="C8326" t="s">
        <v>491</v>
      </c>
      <c r="D8326" s="2" t="s">
        <v>5323</v>
      </c>
      <c r="E8326" t="s">
        <v>227</v>
      </c>
      <c r="F8326" t="s">
        <v>189</v>
      </c>
    </row>
    <row r="8327" spans="1:6" x14ac:dyDescent="0.2">
      <c r="A8327" t="s">
        <v>1521</v>
      </c>
      <c r="B8327" t="s">
        <v>490</v>
      </c>
      <c r="C8327" t="s">
        <v>491</v>
      </c>
      <c r="D8327" s="2" t="s">
        <v>5323</v>
      </c>
      <c r="E8327" t="s">
        <v>227</v>
      </c>
      <c r="F8327" t="s">
        <v>135</v>
      </c>
    </row>
    <row r="8328" spans="1:6" x14ac:dyDescent="0.2">
      <c r="A8328" t="s">
        <v>1530</v>
      </c>
      <c r="B8328" t="s">
        <v>490</v>
      </c>
      <c r="C8328" t="s">
        <v>491</v>
      </c>
      <c r="D8328" s="2" t="s">
        <v>5323</v>
      </c>
      <c r="E8328" t="s">
        <v>227</v>
      </c>
      <c r="F8328" t="s">
        <v>38</v>
      </c>
    </row>
    <row r="8329" spans="1:6" x14ac:dyDescent="0.2">
      <c r="A8329" t="s">
        <v>1533</v>
      </c>
      <c r="B8329" t="s">
        <v>490</v>
      </c>
      <c r="C8329" t="s">
        <v>491</v>
      </c>
      <c r="D8329" s="2" t="s">
        <v>5323</v>
      </c>
      <c r="E8329" t="s">
        <v>227</v>
      </c>
      <c r="F8329" t="s">
        <v>246</v>
      </c>
    </row>
    <row r="8330" spans="1:6" x14ac:dyDescent="0.2">
      <c r="A8330" t="s">
        <v>1543</v>
      </c>
      <c r="B8330" t="s">
        <v>490</v>
      </c>
      <c r="C8330" t="s">
        <v>491</v>
      </c>
      <c r="D8330" s="2" t="s">
        <v>5323</v>
      </c>
      <c r="E8330" t="s">
        <v>227</v>
      </c>
      <c r="F8330" t="s">
        <v>9</v>
      </c>
    </row>
    <row r="8331" spans="1:6" x14ac:dyDescent="0.2">
      <c r="A8331" t="s">
        <v>1561</v>
      </c>
      <c r="B8331" t="s">
        <v>490</v>
      </c>
      <c r="C8331" t="s">
        <v>491</v>
      </c>
      <c r="D8331" s="2" t="s">
        <v>5323</v>
      </c>
      <c r="E8331" t="s">
        <v>227</v>
      </c>
      <c r="F8331" t="s">
        <v>246</v>
      </c>
    </row>
    <row r="8332" spans="1:6" x14ac:dyDescent="0.2">
      <c r="A8332" t="s">
        <v>1574</v>
      </c>
      <c r="B8332" t="s">
        <v>490</v>
      </c>
      <c r="C8332" t="s">
        <v>491</v>
      </c>
      <c r="D8332" s="2" t="s">
        <v>5323</v>
      </c>
      <c r="E8332" t="s">
        <v>227</v>
      </c>
      <c r="F8332" t="s">
        <v>246</v>
      </c>
    </row>
    <row r="8333" spans="1:6" x14ac:dyDescent="0.2">
      <c r="A8333" t="s">
        <v>1593</v>
      </c>
      <c r="B8333" t="s">
        <v>490</v>
      </c>
      <c r="C8333" t="s">
        <v>491</v>
      </c>
      <c r="D8333" s="2" t="s">
        <v>5323</v>
      </c>
      <c r="E8333" t="s">
        <v>227</v>
      </c>
      <c r="F8333" t="s">
        <v>9</v>
      </c>
    </row>
    <row r="8334" spans="1:6" x14ac:dyDescent="0.2">
      <c r="A8334" t="s">
        <v>1598</v>
      </c>
      <c r="B8334" t="s">
        <v>490</v>
      </c>
      <c r="C8334" t="s">
        <v>491</v>
      </c>
      <c r="D8334" s="2" t="s">
        <v>5323</v>
      </c>
      <c r="E8334" t="s">
        <v>227</v>
      </c>
      <c r="F8334" t="s">
        <v>135</v>
      </c>
    </row>
    <row r="8335" spans="1:6" x14ac:dyDescent="0.2">
      <c r="A8335" t="s">
        <v>1616</v>
      </c>
      <c r="B8335" t="s">
        <v>490</v>
      </c>
      <c r="C8335" t="s">
        <v>491</v>
      </c>
      <c r="D8335" s="2" t="s">
        <v>5323</v>
      </c>
      <c r="E8335" t="s">
        <v>227</v>
      </c>
      <c r="F8335" t="s">
        <v>9</v>
      </c>
    </row>
    <row r="8336" spans="1:6" x14ac:dyDescent="0.2">
      <c r="A8336" t="s">
        <v>1640</v>
      </c>
      <c r="B8336" t="s">
        <v>490</v>
      </c>
      <c r="C8336" t="s">
        <v>491</v>
      </c>
      <c r="D8336" s="2" t="s">
        <v>5323</v>
      </c>
      <c r="E8336" t="s">
        <v>227</v>
      </c>
      <c r="F8336" t="s">
        <v>9</v>
      </c>
    </row>
    <row r="8337" spans="1:6" x14ac:dyDescent="0.2">
      <c r="A8337" t="s">
        <v>1663</v>
      </c>
      <c r="B8337" t="s">
        <v>490</v>
      </c>
      <c r="C8337" t="s">
        <v>491</v>
      </c>
      <c r="D8337" s="2" t="s">
        <v>5323</v>
      </c>
      <c r="E8337" t="s">
        <v>227</v>
      </c>
      <c r="F8337" t="s">
        <v>135</v>
      </c>
    </row>
    <row r="8338" spans="1:6" x14ac:dyDescent="0.2">
      <c r="A8338" t="s">
        <v>1670</v>
      </c>
      <c r="B8338" t="s">
        <v>490</v>
      </c>
      <c r="C8338" t="s">
        <v>491</v>
      </c>
      <c r="D8338" s="2" t="s">
        <v>5323</v>
      </c>
      <c r="E8338" t="s">
        <v>227</v>
      </c>
      <c r="F8338" t="s">
        <v>246</v>
      </c>
    </row>
    <row r="8339" spans="1:6" x14ac:dyDescent="0.2">
      <c r="A8339" t="s">
        <v>1681</v>
      </c>
      <c r="B8339" t="s">
        <v>490</v>
      </c>
      <c r="C8339" t="s">
        <v>491</v>
      </c>
      <c r="D8339" s="2" t="s">
        <v>5323</v>
      </c>
      <c r="E8339" t="s">
        <v>227</v>
      </c>
      <c r="F8339" t="s">
        <v>44</v>
      </c>
    </row>
    <row r="8340" spans="1:6" x14ac:dyDescent="0.2">
      <c r="A8340" t="s">
        <v>1684</v>
      </c>
      <c r="B8340" t="s">
        <v>490</v>
      </c>
      <c r="C8340" t="s">
        <v>491</v>
      </c>
      <c r="D8340" s="2" t="s">
        <v>5323</v>
      </c>
      <c r="E8340" t="s">
        <v>227</v>
      </c>
      <c r="F8340" t="s">
        <v>246</v>
      </c>
    </row>
    <row r="8341" spans="1:6" x14ac:dyDescent="0.2">
      <c r="A8341" t="s">
        <v>1699</v>
      </c>
      <c r="B8341" t="s">
        <v>490</v>
      </c>
      <c r="C8341" t="s">
        <v>491</v>
      </c>
      <c r="D8341" s="2" t="s">
        <v>5323</v>
      </c>
      <c r="E8341" t="s">
        <v>227</v>
      </c>
      <c r="F8341" t="s">
        <v>246</v>
      </c>
    </row>
    <row r="8342" spans="1:6" x14ac:dyDescent="0.2">
      <c r="A8342" t="s">
        <v>1738</v>
      </c>
      <c r="B8342" t="s">
        <v>490</v>
      </c>
      <c r="C8342" t="s">
        <v>491</v>
      </c>
      <c r="D8342" s="2" t="s">
        <v>5323</v>
      </c>
      <c r="E8342" t="s">
        <v>227</v>
      </c>
      <c r="F8342" t="s">
        <v>135</v>
      </c>
    </row>
    <row r="8343" spans="1:6" x14ac:dyDescent="0.2">
      <c r="A8343" t="s">
        <v>1773</v>
      </c>
      <c r="B8343" t="s">
        <v>490</v>
      </c>
      <c r="C8343" t="s">
        <v>491</v>
      </c>
      <c r="D8343" s="2" t="s">
        <v>5323</v>
      </c>
      <c r="E8343" t="s">
        <v>227</v>
      </c>
      <c r="F8343" t="s">
        <v>246</v>
      </c>
    </row>
    <row r="8344" spans="1:6" x14ac:dyDescent="0.2">
      <c r="A8344" t="s">
        <v>1831</v>
      </c>
      <c r="B8344" t="s">
        <v>490</v>
      </c>
      <c r="C8344" t="s">
        <v>491</v>
      </c>
      <c r="D8344" s="2" t="s">
        <v>5323</v>
      </c>
      <c r="E8344" t="s">
        <v>227</v>
      </c>
      <c r="F8344" t="s">
        <v>44</v>
      </c>
    </row>
    <row r="8345" spans="1:6" x14ac:dyDescent="0.2">
      <c r="A8345" t="s">
        <v>1923</v>
      </c>
      <c r="B8345" t="s">
        <v>490</v>
      </c>
      <c r="C8345" t="s">
        <v>491</v>
      </c>
      <c r="D8345" s="2" t="s">
        <v>5323</v>
      </c>
      <c r="E8345" t="s">
        <v>227</v>
      </c>
      <c r="F8345" t="s">
        <v>9</v>
      </c>
    </row>
    <row r="8346" spans="1:6" x14ac:dyDescent="0.2">
      <c r="A8346" t="s">
        <v>1981</v>
      </c>
      <c r="B8346" t="s">
        <v>490</v>
      </c>
      <c r="C8346" t="s">
        <v>491</v>
      </c>
      <c r="D8346" s="2" t="s">
        <v>5323</v>
      </c>
      <c r="E8346" t="s">
        <v>227</v>
      </c>
      <c r="F8346" t="s">
        <v>246</v>
      </c>
    </row>
    <row r="8347" spans="1:6" x14ac:dyDescent="0.2">
      <c r="A8347" t="s">
        <v>1996</v>
      </c>
      <c r="B8347" t="s">
        <v>490</v>
      </c>
      <c r="C8347" t="s">
        <v>491</v>
      </c>
      <c r="D8347" s="2" t="s">
        <v>5323</v>
      </c>
      <c r="E8347" t="s">
        <v>227</v>
      </c>
      <c r="F8347" t="s">
        <v>246</v>
      </c>
    </row>
    <row r="8348" spans="1:6" x14ac:dyDescent="0.2">
      <c r="A8348" t="s">
        <v>2048</v>
      </c>
      <c r="B8348" t="s">
        <v>490</v>
      </c>
      <c r="C8348" t="s">
        <v>491</v>
      </c>
      <c r="D8348" s="2" t="s">
        <v>5323</v>
      </c>
      <c r="E8348" t="s">
        <v>227</v>
      </c>
      <c r="F8348" t="s">
        <v>189</v>
      </c>
    </row>
    <row r="8349" spans="1:6" x14ac:dyDescent="0.2">
      <c r="A8349" t="s">
        <v>2068</v>
      </c>
      <c r="B8349" t="s">
        <v>490</v>
      </c>
      <c r="C8349" t="s">
        <v>491</v>
      </c>
      <c r="D8349" s="2" t="s">
        <v>5323</v>
      </c>
      <c r="E8349" t="s">
        <v>227</v>
      </c>
      <c r="F8349" t="s">
        <v>189</v>
      </c>
    </row>
    <row r="8350" spans="1:6" x14ac:dyDescent="0.2">
      <c r="A8350" t="s">
        <v>2069</v>
      </c>
      <c r="B8350" t="s">
        <v>490</v>
      </c>
      <c r="C8350" t="s">
        <v>491</v>
      </c>
      <c r="D8350" s="2" t="s">
        <v>5323</v>
      </c>
      <c r="E8350" t="s">
        <v>227</v>
      </c>
      <c r="F8350" t="s">
        <v>189</v>
      </c>
    </row>
    <row r="8351" spans="1:6" x14ac:dyDescent="0.2">
      <c r="A8351" t="s">
        <v>1479</v>
      </c>
      <c r="B8351" t="s">
        <v>3391</v>
      </c>
      <c r="C8351" t="s">
        <v>3392</v>
      </c>
      <c r="D8351" s="2" t="s">
        <v>5324</v>
      </c>
      <c r="E8351" t="s">
        <v>227</v>
      </c>
      <c r="F8351" t="s">
        <v>23</v>
      </c>
    </row>
    <row r="8352" spans="1:6" x14ac:dyDescent="0.2">
      <c r="A8352" t="s">
        <v>1476</v>
      </c>
      <c r="B8352" t="s">
        <v>3389</v>
      </c>
      <c r="C8352" t="s">
        <v>3390</v>
      </c>
      <c r="D8352" s="2" t="s">
        <v>5325</v>
      </c>
      <c r="E8352" t="s">
        <v>227</v>
      </c>
      <c r="F8352" t="s">
        <v>23</v>
      </c>
    </row>
    <row r="8353" spans="1:6" x14ac:dyDescent="0.2">
      <c r="A8353" t="s">
        <v>1865</v>
      </c>
      <c r="B8353" t="s">
        <v>3389</v>
      </c>
      <c r="C8353" t="s">
        <v>3390</v>
      </c>
      <c r="D8353" s="2" t="s">
        <v>5325</v>
      </c>
      <c r="E8353" t="s">
        <v>227</v>
      </c>
      <c r="F8353" t="s">
        <v>9</v>
      </c>
    </row>
    <row r="8354" spans="1:6" x14ac:dyDescent="0.2">
      <c r="A8354" t="s">
        <v>2016</v>
      </c>
      <c r="B8354" t="s">
        <v>3389</v>
      </c>
      <c r="C8354" t="s">
        <v>3390</v>
      </c>
      <c r="D8354" s="2" t="s">
        <v>5325</v>
      </c>
      <c r="E8354" t="s">
        <v>227</v>
      </c>
      <c r="F8354" t="s">
        <v>33</v>
      </c>
    </row>
    <row r="8355" spans="1:6" x14ac:dyDescent="0.2">
      <c r="A8355" t="s">
        <v>446</v>
      </c>
      <c r="B8355" t="s">
        <v>1152</v>
      </c>
      <c r="C8355" t="s">
        <v>1153</v>
      </c>
      <c r="D8355" s="2" t="s">
        <v>5326</v>
      </c>
      <c r="E8355" t="s">
        <v>227</v>
      </c>
      <c r="F8355" t="s">
        <v>9</v>
      </c>
    </row>
    <row r="8356" spans="1:6" x14ac:dyDescent="0.2">
      <c r="A8356" t="s">
        <v>458</v>
      </c>
      <c r="B8356" t="s">
        <v>1152</v>
      </c>
      <c r="C8356" t="s">
        <v>1153</v>
      </c>
      <c r="D8356" s="2" t="s">
        <v>5326</v>
      </c>
      <c r="E8356" t="s">
        <v>227</v>
      </c>
      <c r="F8356" t="s">
        <v>9</v>
      </c>
    </row>
    <row r="8357" spans="1:6" x14ac:dyDescent="0.2">
      <c r="A8357" t="s">
        <v>1510</v>
      </c>
      <c r="B8357" t="s">
        <v>1152</v>
      </c>
      <c r="C8357" t="s">
        <v>1153</v>
      </c>
      <c r="D8357" s="2" t="s">
        <v>5326</v>
      </c>
      <c r="E8357" t="s">
        <v>227</v>
      </c>
      <c r="F8357" t="s">
        <v>135</v>
      </c>
    </row>
    <row r="8358" spans="1:6" x14ac:dyDescent="0.2">
      <c r="A8358" t="s">
        <v>1802</v>
      </c>
      <c r="B8358" t="s">
        <v>1152</v>
      </c>
      <c r="C8358" t="s">
        <v>1153</v>
      </c>
      <c r="D8358" s="2" t="s">
        <v>5326</v>
      </c>
      <c r="E8358" t="s">
        <v>227</v>
      </c>
      <c r="F8358" t="s">
        <v>135</v>
      </c>
    </row>
    <row r="8359" spans="1:6" x14ac:dyDescent="0.2">
      <c r="A8359" t="s">
        <v>1563</v>
      </c>
      <c r="B8359" t="s">
        <v>3459</v>
      </c>
      <c r="C8359" t="s">
        <v>3460</v>
      </c>
      <c r="D8359" s="2" t="s">
        <v>5327</v>
      </c>
      <c r="E8359" t="s">
        <v>227</v>
      </c>
      <c r="F8359" t="s">
        <v>246</v>
      </c>
    </row>
    <row r="8360" spans="1:6" x14ac:dyDescent="0.2">
      <c r="A8360" t="s">
        <v>1448</v>
      </c>
      <c r="B8360" t="s">
        <v>3357</v>
      </c>
      <c r="C8360" t="s">
        <v>3358</v>
      </c>
      <c r="D8360" s="2" t="s">
        <v>5328</v>
      </c>
      <c r="E8360" t="s">
        <v>227</v>
      </c>
      <c r="F8360" t="s">
        <v>23</v>
      </c>
    </row>
    <row r="8361" spans="1:6" x14ac:dyDescent="0.2">
      <c r="A8361" t="s">
        <v>1426</v>
      </c>
      <c r="B8361" t="s">
        <v>2315</v>
      </c>
      <c r="C8361" t="s">
        <v>2316</v>
      </c>
      <c r="D8361" s="2" t="s">
        <v>5329</v>
      </c>
      <c r="E8361" t="s">
        <v>227</v>
      </c>
      <c r="F8361" t="s">
        <v>38</v>
      </c>
    </row>
    <row r="8362" spans="1:6" x14ac:dyDescent="0.2">
      <c r="A8362" t="s">
        <v>1613</v>
      </c>
      <c r="B8362" t="s">
        <v>3515</v>
      </c>
      <c r="C8362" t="s">
        <v>3516</v>
      </c>
      <c r="D8362" s="2" t="s">
        <v>5330</v>
      </c>
      <c r="E8362" t="s">
        <v>227</v>
      </c>
      <c r="F8362" t="s">
        <v>189</v>
      </c>
    </row>
    <row r="8363" spans="1:6" x14ac:dyDescent="0.2">
      <c r="A8363" t="s">
        <v>339</v>
      </c>
      <c r="B8363" t="s">
        <v>1154</v>
      </c>
      <c r="C8363" t="s">
        <v>1155</v>
      </c>
      <c r="D8363" s="2" t="s">
        <v>5331</v>
      </c>
      <c r="E8363" t="s">
        <v>227</v>
      </c>
      <c r="F8363" t="s">
        <v>189</v>
      </c>
    </row>
    <row r="8364" spans="1:6" x14ac:dyDescent="0.2">
      <c r="A8364" t="s">
        <v>352</v>
      </c>
      <c r="B8364" t="s">
        <v>1154</v>
      </c>
      <c r="C8364" t="s">
        <v>1155</v>
      </c>
      <c r="D8364" s="2" t="s">
        <v>5331</v>
      </c>
      <c r="E8364" t="s">
        <v>227</v>
      </c>
      <c r="F8364" t="s">
        <v>189</v>
      </c>
    </row>
    <row r="8365" spans="1:6" x14ac:dyDescent="0.2">
      <c r="A8365" t="s">
        <v>354</v>
      </c>
      <c r="B8365" t="s">
        <v>1154</v>
      </c>
      <c r="C8365" t="s">
        <v>1155</v>
      </c>
      <c r="D8365" s="2" t="s">
        <v>5331</v>
      </c>
      <c r="E8365" t="s">
        <v>227</v>
      </c>
      <c r="F8365" t="s">
        <v>189</v>
      </c>
    </row>
    <row r="8366" spans="1:6" x14ac:dyDescent="0.2">
      <c r="A8366" t="s">
        <v>1338</v>
      </c>
      <c r="B8366" t="s">
        <v>1154</v>
      </c>
      <c r="C8366" t="s">
        <v>1155</v>
      </c>
      <c r="D8366" s="2" t="s">
        <v>5331</v>
      </c>
      <c r="E8366" t="s">
        <v>227</v>
      </c>
      <c r="F8366" t="s">
        <v>135</v>
      </c>
    </row>
    <row r="8367" spans="1:6" x14ac:dyDescent="0.2">
      <c r="A8367" t="s">
        <v>1366</v>
      </c>
      <c r="B8367" t="s">
        <v>1154</v>
      </c>
      <c r="C8367" t="s">
        <v>1155</v>
      </c>
      <c r="D8367" s="2" t="s">
        <v>5331</v>
      </c>
      <c r="E8367" t="s">
        <v>227</v>
      </c>
      <c r="F8367" t="s">
        <v>23</v>
      </c>
    </row>
    <row r="8368" spans="1:6" x14ac:dyDescent="0.2">
      <c r="A8368" t="s">
        <v>1562</v>
      </c>
      <c r="B8368" t="s">
        <v>1154</v>
      </c>
      <c r="C8368" t="s">
        <v>1155</v>
      </c>
      <c r="D8368" s="2" t="s">
        <v>5331</v>
      </c>
      <c r="E8368" t="s">
        <v>227</v>
      </c>
      <c r="F8368" t="s">
        <v>189</v>
      </c>
    </row>
    <row r="8369" spans="1:6" x14ac:dyDescent="0.2">
      <c r="A8369" t="s">
        <v>1862</v>
      </c>
      <c r="B8369" t="s">
        <v>1154</v>
      </c>
      <c r="C8369" t="s">
        <v>1155</v>
      </c>
      <c r="D8369" s="2" t="s">
        <v>5331</v>
      </c>
      <c r="E8369" t="s">
        <v>227</v>
      </c>
      <c r="F8369" t="s">
        <v>148</v>
      </c>
    </row>
    <row r="8370" spans="1:6" x14ac:dyDescent="0.2">
      <c r="A8370" t="s">
        <v>1899</v>
      </c>
      <c r="B8370" t="s">
        <v>1154</v>
      </c>
      <c r="C8370" t="s">
        <v>1155</v>
      </c>
      <c r="D8370" s="2" t="s">
        <v>5331</v>
      </c>
      <c r="E8370" t="s">
        <v>227</v>
      </c>
      <c r="F8370" t="s">
        <v>9</v>
      </c>
    </row>
    <row r="8371" spans="1:6" x14ac:dyDescent="0.2">
      <c r="A8371" t="s">
        <v>1969</v>
      </c>
      <c r="B8371" t="s">
        <v>1154</v>
      </c>
      <c r="C8371" t="s">
        <v>1155</v>
      </c>
      <c r="D8371" s="2" t="s">
        <v>5331</v>
      </c>
      <c r="E8371" t="s">
        <v>227</v>
      </c>
      <c r="F8371" t="s">
        <v>189</v>
      </c>
    </row>
    <row r="8372" spans="1:6" x14ac:dyDescent="0.2">
      <c r="A8372" t="s">
        <v>1302</v>
      </c>
      <c r="B8372" t="s">
        <v>3138</v>
      </c>
      <c r="C8372" t="s">
        <v>3139</v>
      </c>
      <c r="D8372" s="2" t="s">
        <v>5332</v>
      </c>
      <c r="E8372" t="s">
        <v>227</v>
      </c>
      <c r="F8372" t="s">
        <v>246</v>
      </c>
    </row>
    <row r="8373" spans="1:6" x14ac:dyDescent="0.2">
      <c r="A8373" t="s">
        <v>1519</v>
      </c>
      <c r="B8373" t="s">
        <v>3138</v>
      </c>
      <c r="C8373" t="s">
        <v>3139</v>
      </c>
      <c r="D8373" s="2" t="s">
        <v>5332</v>
      </c>
      <c r="E8373" t="s">
        <v>227</v>
      </c>
      <c r="F8373" t="s">
        <v>189</v>
      </c>
    </row>
    <row r="8374" spans="1:6" x14ac:dyDescent="0.2">
      <c r="A8374" t="s">
        <v>1775</v>
      </c>
      <c r="B8374" t="s">
        <v>3138</v>
      </c>
      <c r="C8374" t="s">
        <v>3139</v>
      </c>
      <c r="D8374" s="2" t="s">
        <v>5332</v>
      </c>
      <c r="E8374" t="s">
        <v>227</v>
      </c>
      <c r="F8374" t="s">
        <v>246</v>
      </c>
    </row>
    <row r="8375" spans="1:6" x14ac:dyDescent="0.2">
      <c r="A8375" t="s">
        <v>1338</v>
      </c>
      <c r="B8375" t="s">
        <v>3204</v>
      </c>
      <c r="C8375" t="s">
        <v>3205</v>
      </c>
      <c r="D8375" s="2" t="s">
        <v>5333</v>
      </c>
      <c r="E8375" t="s">
        <v>227</v>
      </c>
      <c r="F8375" t="s">
        <v>189</v>
      </c>
    </row>
    <row r="8376" spans="1:6" x14ac:dyDescent="0.2">
      <c r="A8376" t="s">
        <v>352</v>
      </c>
      <c r="B8376" t="s">
        <v>1156</v>
      </c>
      <c r="C8376" t="s">
        <v>1157</v>
      </c>
      <c r="D8376" s="2" t="s">
        <v>5334</v>
      </c>
      <c r="E8376" t="s">
        <v>227</v>
      </c>
      <c r="F8376" t="s">
        <v>38</v>
      </c>
    </row>
    <row r="8377" spans="1:6" x14ac:dyDescent="0.2">
      <c r="A8377" t="s">
        <v>363</v>
      </c>
      <c r="B8377" t="s">
        <v>1156</v>
      </c>
      <c r="C8377" t="s">
        <v>1157</v>
      </c>
      <c r="D8377" s="2" t="s">
        <v>5334</v>
      </c>
      <c r="E8377" t="s">
        <v>227</v>
      </c>
      <c r="F8377" t="s">
        <v>148</v>
      </c>
    </row>
    <row r="8378" spans="1:6" x14ac:dyDescent="0.2">
      <c r="A8378" t="s">
        <v>1424</v>
      </c>
      <c r="B8378" t="s">
        <v>1156</v>
      </c>
      <c r="C8378" t="s">
        <v>1157</v>
      </c>
      <c r="D8378" s="2" t="s">
        <v>5334</v>
      </c>
      <c r="E8378" t="s">
        <v>227</v>
      </c>
      <c r="F8378" t="s">
        <v>9</v>
      </c>
    </row>
    <row r="8379" spans="1:6" x14ac:dyDescent="0.2">
      <c r="A8379" t="s">
        <v>2049</v>
      </c>
      <c r="B8379" t="s">
        <v>1156</v>
      </c>
      <c r="C8379" t="s">
        <v>1157</v>
      </c>
      <c r="D8379" s="2" t="s">
        <v>5334</v>
      </c>
      <c r="E8379" t="s">
        <v>227</v>
      </c>
      <c r="F8379" t="s">
        <v>189</v>
      </c>
    </row>
    <row r="8380" spans="1:6" x14ac:dyDescent="0.2">
      <c r="A8380" t="s">
        <v>1997</v>
      </c>
      <c r="B8380" t="s">
        <v>1998</v>
      </c>
      <c r="C8380" t="s">
        <v>1999</v>
      </c>
      <c r="D8380" s="2" t="s">
        <v>5335</v>
      </c>
      <c r="E8380" t="s">
        <v>227</v>
      </c>
      <c r="F8380" t="s">
        <v>189</v>
      </c>
    </row>
    <row r="8381" spans="1:6" x14ac:dyDescent="0.2">
      <c r="A8381" t="s">
        <v>354</v>
      </c>
      <c r="B8381" t="s">
        <v>1158</v>
      </c>
      <c r="C8381" t="s">
        <v>1159</v>
      </c>
      <c r="D8381" s="2" t="s">
        <v>5336</v>
      </c>
      <c r="E8381" t="s">
        <v>227</v>
      </c>
      <c r="F8381" t="s">
        <v>189</v>
      </c>
    </row>
    <row r="8382" spans="1:6" x14ac:dyDescent="0.2">
      <c r="A8382" t="s">
        <v>359</v>
      </c>
      <c r="B8382" t="s">
        <v>1158</v>
      </c>
      <c r="C8382" t="s">
        <v>1159</v>
      </c>
      <c r="D8382" s="2" t="s">
        <v>5336</v>
      </c>
      <c r="E8382" t="s">
        <v>227</v>
      </c>
      <c r="F8382" t="s">
        <v>9</v>
      </c>
    </row>
    <row r="8383" spans="1:6" x14ac:dyDescent="0.2">
      <c r="A8383" t="s">
        <v>1638</v>
      </c>
      <c r="B8383" t="s">
        <v>3547</v>
      </c>
      <c r="C8383" t="s">
        <v>3548</v>
      </c>
      <c r="D8383" s="2" t="s">
        <v>5337</v>
      </c>
      <c r="E8383" t="s">
        <v>227</v>
      </c>
      <c r="F8383" t="s">
        <v>189</v>
      </c>
    </row>
    <row r="8384" spans="1:6" x14ac:dyDescent="0.2">
      <c r="A8384" t="s">
        <v>1374</v>
      </c>
      <c r="B8384" t="s">
        <v>3256</v>
      </c>
      <c r="C8384" t="s">
        <v>3257</v>
      </c>
      <c r="D8384" s="2" t="s">
        <v>5338</v>
      </c>
      <c r="E8384" t="s">
        <v>227</v>
      </c>
      <c r="F8384" t="s">
        <v>9</v>
      </c>
    </row>
    <row r="8385" spans="1:6" x14ac:dyDescent="0.2">
      <c r="A8385" t="s">
        <v>1839</v>
      </c>
      <c r="B8385" t="s">
        <v>3256</v>
      </c>
      <c r="C8385" t="s">
        <v>3257</v>
      </c>
      <c r="D8385" s="2" t="s">
        <v>5338</v>
      </c>
      <c r="E8385" t="s">
        <v>227</v>
      </c>
      <c r="F8385" t="s">
        <v>9</v>
      </c>
    </row>
    <row r="8386" spans="1:6" x14ac:dyDescent="0.2">
      <c r="A8386" t="s">
        <v>1837</v>
      </c>
      <c r="B8386" t="s">
        <v>3817</v>
      </c>
      <c r="C8386" t="s">
        <v>3818</v>
      </c>
      <c r="D8386" s="2" t="s">
        <v>5339</v>
      </c>
      <c r="E8386" t="s">
        <v>227</v>
      </c>
      <c r="F8386" t="s">
        <v>135</v>
      </c>
    </row>
    <row r="8387" spans="1:6" x14ac:dyDescent="0.2">
      <c r="A8387" t="s">
        <v>1790</v>
      </c>
      <c r="B8387" t="s">
        <v>3749</v>
      </c>
      <c r="C8387" t="s">
        <v>3750</v>
      </c>
      <c r="D8387" s="2" t="s">
        <v>5340</v>
      </c>
      <c r="E8387" t="s">
        <v>227</v>
      </c>
      <c r="F8387" t="s">
        <v>189</v>
      </c>
    </row>
    <row r="8388" spans="1:6" x14ac:dyDescent="0.2">
      <c r="A8388" t="s">
        <v>1888</v>
      </c>
      <c r="B8388" t="s">
        <v>3893</v>
      </c>
      <c r="C8388" t="s">
        <v>3894</v>
      </c>
      <c r="D8388" s="2" t="s">
        <v>5341</v>
      </c>
      <c r="E8388" t="s">
        <v>227</v>
      </c>
      <c r="F8388" t="s">
        <v>246</v>
      </c>
    </row>
    <row r="8389" spans="1:6" x14ac:dyDescent="0.2">
      <c r="A8389" t="s">
        <v>1888</v>
      </c>
      <c r="B8389" t="s">
        <v>3897</v>
      </c>
      <c r="C8389" t="s">
        <v>3898</v>
      </c>
      <c r="D8389" s="2" t="s">
        <v>5342</v>
      </c>
      <c r="E8389" t="s">
        <v>227</v>
      </c>
      <c r="F8389" t="s">
        <v>135</v>
      </c>
    </row>
    <row r="8390" spans="1:6" x14ac:dyDescent="0.2">
      <c r="A8390" t="s">
        <v>363</v>
      </c>
      <c r="B8390" t="s">
        <v>1160</v>
      </c>
      <c r="C8390" t="s">
        <v>1161</v>
      </c>
      <c r="D8390" s="2" t="s">
        <v>5343</v>
      </c>
      <c r="E8390" t="s">
        <v>227</v>
      </c>
      <c r="F8390" t="s">
        <v>9</v>
      </c>
    </row>
    <row r="8391" spans="1:6" x14ac:dyDescent="0.2">
      <c r="A8391" t="s">
        <v>2008</v>
      </c>
      <c r="B8391" t="s">
        <v>1160</v>
      </c>
      <c r="C8391" t="s">
        <v>1161</v>
      </c>
      <c r="D8391" s="2" t="s">
        <v>5343</v>
      </c>
      <c r="E8391" t="s">
        <v>227</v>
      </c>
      <c r="F8391" t="s">
        <v>9</v>
      </c>
    </row>
    <row r="8392" spans="1:6" x14ac:dyDescent="0.2">
      <c r="A8392" t="s">
        <v>1960</v>
      </c>
      <c r="B8392" t="s">
        <v>3973</v>
      </c>
      <c r="C8392" t="s">
        <v>3974</v>
      </c>
      <c r="D8392" s="2" t="s">
        <v>5344</v>
      </c>
      <c r="E8392" t="s">
        <v>227</v>
      </c>
      <c r="F8392" t="s">
        <v>135</v>
      </c>
    </row>
    <row r="8393" spans="1:6" x14ac:dyDescent="0.2">
      <c r="A8393" t="s">
        <v>2016</v>
      </c>
      <c r="B8393" t="s">
        <v>4015</v>
      </c>
      <c r="C8393" t="s">
        <v>4016</v>
      </c>
      <c r="D8393" s="2" t="s">
        <v>5345</v>
      </c>
      <c r="E8393" t="s">
        <v>227</v>
      </c>
      <c r="F8393" t="s">
        <v>9</v>
      </c>
    </row>
    <row r="8394" spans="1:6" x14ac:dyDescent="0.2">
      <c r="A8394" t="s">
        <v>1297</v>
      </c>
      <c r="B8394" t="s">
        <v>3120</v>
      </c>
      <c r="C8394" t="s">
        <v>3121</v>
      </c>
      <c r="D8394" s="2" t="s">
        <v>5346</v>
      </c>
      <c r="E8394" t="s">
        <v>227</v>
      </c>
      <c r="F8394" t="s">
        <v>148</v>
      </c>
    </row>
    <row r="8395" spans="1:6" x14ac:dyDescent="0.2">
      <c r="A8395" t="s">
        <v>367</v>
      </c>
      <c r="B8395" t="s">
        <v>1162</v>
      </c>
      <c r="C8395" t="s">
        <v>1163</v>
      </c>
      <c r="D8395" s="2" t="s">
        <v>5347</v>
      </c>
      <c r="E8395" t="s">
        <v>227</v>
      </c>
      <c r="F8395" t="s">
        <v>189</v>
      </c>
    </row>
    <row r="8396" spans="1:6" x14ac:dyDescent="0.2">
      <c r="A8396" t="s">
        <v>382</v>
      </c>
      <c r="B8396" t="s">
        <v>1164</v>
      </c>
      <c r="C8396" t="s">
        <v>1165</v>
      </c>
      <c r="D8396" s="2" t="s">
        <v>5348</v>
      </c>
      <c r="E8396" t="s">
        <v>227</v>
      </c>
      <c r="F8396" t="s">
        <v>44</v>
      </c>
    </row>
    <row r="8397" spans="1:6" x14ac:dyDescent="0.2">
      <c r="A8397" t="s">
        <v>399</v>
      </c>
      <c r="B8397" t="s">
        <v>1164</v>
      </c>
      <c r="C8397" t="s">
        <v>1165</v>
      </c>
      <c r="D8397" s="2" t="s">
        <v>5348</v>
      </c>
      <c r="E8397" t="s">
        <v>227</v>
      </c>
      <c r="F8397" t="s">
        <v>189</v>
      </c>
    </row>
    <row r="8398" spans="1:6" x14ac:dyDescent="0.2">
      <c r="A8398" t="s">
        <v>1758</v>
      </c>
      <c r="B8398" t="s">
        <v>3697</v>
      </c>
      <c r="C8398" t="s">
        <v>3698</v>
      </c>
      <c r="D8398" s="2" t="s">
        <v>5349</v>
      </c>
      <c r="E8398" t="s">
        <v>227</v>
      </c>
      <c r="F8398" t="s">
        <v>135</v>
      </c>
    </row>
    <row r="8399" spans="1:6" x14ac:dyDescent="0.2">
      <c r="A8399" t="s">
        <v>448</v>
      </c>
      <c r="B8399" t="s">
        <v>1166</v>
      </c>
      <c r="C8399" t="s">
        <v>1167</v>
      </c>
      <c r="D8399" s="2" t="s">
        <v>5351</v>
      </c>
      <c r="E8399" t="s">
        <v>227</v>
      </c>
      <c r="F8399" t="s">
        <v>135</v>
      </c>
    </row>
    <row r="8400" spans="1:6" x14ac:dyDescent="0.2">
      <c r="A8400" t="s">
        <v>1601</v>
      </c>
      <c r="B8400" t="s">
        <v>3505</v>
      </c>
      <c r="C8400" t="s">
        <v>3506</v>
      </c>
      <c r="D8400" s="2" t="s">
        <v>5351</v>
      </c>
      <c r="E8400" t="s">
        <v>227</v>
      </c>
      <c r="F8400" t="s">
        <v>9</v>
      </c>
    </row>
    <row r="8401" spans="1:6" x14ac:dyDescent="0.2">
      <c r="A8401" t="s">
        <v>1514</v>
      </c>
      <c r="B8401" t="s">
        <v>2410</v>
      </c>
      <c r="C8401" t="s">
        <v>2411</v>
      </c>
      <c r="D8401" s="2" t="s">
        <v>5352</v>
      </c>
      <c r="E8401" t="s">
        <v>227</v>
      </c>
      <c r="F8401" t="s">
        <v>135</v>
      </c>
    </row>
    <row r="8402" spans="1:6" x14ac:dyDescent="0.2">
      <c r="A8402" t="s">
        <v>1725</v>
      </c>
      <c r="B8402" t="s">
        <v>2410</v>
      </c>
      <c r="C8402" t="s">
        <v>2411</v>
      </c>
      <c r="D8402" s="2" t="s">
        <v>5352</v>
      </c>
      <c r="E8402" t="s">
        <v>227</v>
      </c>
      <c r="F8402" t="s">
        <v>9</v>
      </c>
    </row>
    <row r="8403" spans="1:6" x14ac:dyDescent="0.2">
      <c r="A8403" t="s">
        <v>2348</v>
      </c>
      <c r="B8403" t="s">
        <v>2349</v>
      </c>
      <c r="C8403" t="s">
        <v>2350</v>
      </c>
      <c r="D8403" s="2" t="s">
        <v>5353</v>
      </c>
      <c r="E8403" t="s">
        <v>227</v>
      </c>
      <c r="F8403" t="s">
        <v>9</v>
      </c>
    </row>
    <row r="8404" spans="1:6" x14ac:dyDescent="0.2">
      <c r="A8404" t="s">
        <v>1700</v>
      </c>
      <c r="B8404" t="s">
        <v>2643</v>
      </c>
      <c r="C8404" t="s">
        <v>2644</v>
      </c>
      <c r="D8404" s="2" t="s">
        <v>5354</v>
      </c>
      <c r="E8404" t="s">
        <v>227</v>
      </c>
      <c r="F8404" t="s">
        <v>23</v>
      </c>
    </row>
    <row r="8405" spans="1:6" x14ac:dyDescent="0.2">
      <c r="A8405" t="s">
        <v>1822</v>
      </c>
      <c r="B8405" t="s">
        <v>2796</v>
      </c>
      <c r="C8405" t="s">
        <v>2797</v>
      </c>
      <c r="D8405" s="2" t="s">
        <v>5355</v>
      </c>
      <c r="E8405" t="s">
        <v>227</v>
      </c>
      <c r="F8405" t="s">
        <v>189</v>
      </c>
    </row>
    <row r="8406" spans="1:6" x14ac:dyDescent="0.2">
      <c r="A8406" t="s">
        <v>1822</v>
      </c>
      <c r="B8406" t="s">
        <v>2796</v>
      </c>
      <c r="C8406" t="s">
        <v>2797</v>
      </c>
      <c r="D8406" s="2" t="s">
        <v>5355</v>
      </c>
      <c r="E8406" t="s">
        <v>227</v>
      </c>
      <c r="F8406" t="s">
        <v>23</v>
      </c>
    </row>
    <row r="8407" spans="1:6" x14ac:dyDescent="0.2">
      <c r="A8407" t="s">
        <v>1564</v>
      </c>
      <c r="B8407" t="s">
        <v>2483</v>
      </c>
      <c r="C8407" t="s">
        <v>2484</v>
      </c>
      <c r="D8407" s="2" t="s">
        <v>5356</v>
      </c>
      <c r="E8407" t="s">
        <v>227</v>
      </c>
      <c r="F8407" t="s">
        <v>9</v>
      </c>
    </row>
    <row r="8408" spans="1:6" x14ac:dyDescent="0.2">
      <c r="A8408" t="s">
        <v>1821</v>
      </c>
      <c r="B8408" t="s">
        <v>2788</v>
      </c>
      <c r="C8408" t="s">
        <v>2789</v>
      </c>
      <c r="D8408" s="2" t="s">
        <v>5357</v>
      </c>
      <c r="E8408" t="s">
        <v>227</v>
      </c>
      <c r="F8408" t="s">
        <v>189</v>
      </c>
    </row>
    <row r="8409" spans="1:6" x14ac:dyDescent="0.2">
      <c r="A8409" t="s">
        <v>333</v>
      </c>
      <c r="B8409" t="s">
        <v>699</v>
      </c>
      <c r="C8409" t="s">
        <v>700</v>
      </c>
      <c r="D8409" s="3" t="s">
        <v>5358</v>
      </c>
      <c r="E8409" t="s">
        <v>227</v>
      </c>
      <c r="F8409" t="s">
        <v>189</v>
      </c>
    </row>
    <row r="8410" spans="1:6" x14ac:dyDescent="0.2">
      <c r="A8410" t="s">
        <v>1291</v>
      </c>
      <c r="B8410" t="s">
        <v>699</v>
      </c>
      <c r="C8410" t="s">
        <v>700</v>
      </c>
      <c r="D8410" s="2" t="s">
        <v>5358</v>
      </c>
      <c r="E8410" t="s">
        <v>227</v>
      </c>
      <c r="F8410" t="s">
        <v>189</v>
      </c>
    </row>
    <row r="8411" spans="1:6" x14ac:dyDescent="0.2">
      <c r="A8411" t="s">
        <v>1292</v>
      </c>
      <c r="B8411" t="s">
        <v>699</v>
      </c>
      <c r="C8411" t="s">
        <v>700</v>
      </c>
      <c r="D8411" s="2" t="s">
        <v>5358</v>
      </c>
      <c r="E8411" t="s">
        <v>227</v>
      </c>
      <c r="F8411" t="s">
        <v>189</v>
      </c>
    </row>
    <row r="8412" spans="1:6" x14ac:dyDescent="0.2">
      <c r="A8412" t="s">
        <v>1714</v>
      </c>
      <c r="B8412" t="s">
        <v>699</v>
      </c>
      <c r="C8412" t="s">
        <v>700</v>
      </c>
      <c r="D8412" s="2" t="s">
        <v>5358</v>
      </c>
      <c r="E8412" t="s">
        <v>227</v>
      </c>
      <c r="F8412" t="s">
        <v>135</v>
      </c>
    </row>
    <row r="8413" spans="1:6" x14ac:dyDescent="0.2">
      <c r="A8413" t="s">
        <v>1684</v>
      </c>
      <c r="B8413" t="s">
        <v>2606</v>
      </c>
      <c r="C8413" t="s">
        <v>2607</v>
      </c>
      <c r="D8413" s="2" t="s">
        <v>5359</v>
      </c>
      <c r="E8413" t="s">
        <v>227</v>
      </c>
      <c r="F8413" t="s">
        <v>9</v>
      </c>
    </row>
    <row r="8414" spans="1:6" x14ac:dyDescent="0.2">
      <c r="A8414" t="s">
        <v>1426</v>
      </c>
      <c r="B8414" t="s">
        <v>2317</v>
      </c>
      <c r="C8414" t="s">
        <v>2318</v>
      </c>
      <c r="D8414" s="2" t="s">
        <v>5360</v>
      </c>
      <c r="E8414" t="s">
        <v>227</v>
      </c>
      <c r="F8414" t="s">
        <v>148</v>
      </c>
    </row>
    <row r="8415" spans="1:6" x14ac:dyDescent="0.2">
      <c r="A8415" t="s">
        <v>1339</v>
      </c>
      <c r="B8415" t="s">
        <v>2212</v>
      </c>
      <c r="C8415" t="s">
        <v>2213</v>
      </c>
      <c r="D8415" s="2" t="s">
        <v>5361</v>
      </c>
      <c r="E8415" t="s">
        <v>227</v>
      </c>
      <c r="F8415" t="s">
        <v>9</v>
      </c>
    </row>
    <row r="8416" spans="1:6" x14ac:dyDescent="0.2">
      <c r="A8416" t="s">
        <v>1402</v>
      </c>
      <c r="B8416" t="s">
        <v>2212</v>
      </c>
      <c r="C8416" t="s">
        <v>2213</v>
      </c>
      <c r="D8416" s="2" t="s">
        <v>5361</v>
      </c>
      <c r="E8416" t="s">
        <v>227</v>
      </c>
      <c r="F8416" t="s">
        <v>9</v>
      </c>
    </row>
    <row r="8417" spans="1:6" x14ac:dyDescent="0.2">
      <c r="A8417" t="s">
        <v>454</v>
      </c>
      <c r="B8417" t="s">
        <v>701</v>
      </c>
      <c r="C8417" t="s">
        <v>702</v>
      </c>
      <c r="D8417" s="2" t="s">
        <v>5362</v>
      </c>
      <c r="E8417" t="s">
        <v>227</v>
      </c>
      <c r="F8417" t="s">
        <v>44</v>
      </c>
    </row>
    <row r="8418" spans="1:6" x14ac:dyDescent="0.2">
      <c r="A8418" t="s">
        <v>1611</v>
      </c>
      <c r="B8418" t="s">
        <v>2541</v>
      </c>
      <c r="C8418" t="s">
        <v>2542</v>
      </c>
      <c r="D8418" s="2" t="s">
        <v>5363</v>
      </c>
      <c r="E8418" t="s">
        <v>227</v>
      </c>
      <c r="F8418" t="s">
        <v>9</v>
      </c>
    </row>
    <row r="8419" spans="1:6" x14ac:dyDescent="0.2">
      <c r="A8419" t="s">
        <v>1803</v>
      </c>
      <c r="B8419" t="s">
        <v>2758</v>
      </c>
      <c r="C8419" t="s">
        <v>2759</v>
      </c>
      <c r="D8419" s="2" t="s">
        <v>5364</v>
      </c>
      <c r="E8419" t="s">
        <v>227</v>
      </c>
      <c r="F8419" t="s">
        <v>246</v>
      </c>
    </row>
    <row r="8420" spans="1:6" x14ac:dyDescent="0.2">
      <c r="A8420" t="s">
        <v>27</v>
      </c>
      <c r="B8420" t="s">
        <v>154</v>
      </c>
      <c r="C8420" t="s">
        <v>155</v>
      </c>
      <c r="D8420" s="2" t="s">
        <v>5365</v>
      </c>
      <c r="E8420" t="s">
        <v>227</v>
      </c>
      <c r="F8420" t="s">
        <v>246</v>
      </c>
    </row>
    <row r="8421" spans="1:6" x14ac:dyDescent="0.2">
      <c r="A8421" t="s">
        <v>30</v>
      </c>
      <c r="B8421" t="s">
        <v>154</v>
      </c>
      <c r="C8421" t="s">
        <v>155</v>
      </c>
      <c r="D8421" s="2" t="s">
        <v>5365</v>
      </c>
      <c r="E8421" t="s">
        <v>227</v>
      </c>
      <c r="F8421" t="s">
        <v>246</v>
      </c>
    </row>
    <row r="8422" spans="1:6" x14ac:dyDescent="0.2">
      <c r="A8422" t="s">
        <v>34</v>
      </c>
      <c r="B8422" t="s">
        <v>154</v>
      </c>
      <c r="C8422" t="s">
        <v>155</v>
      </c>
      <c r="D8422" s="2" t="s">
        <v>5365</v>
      </c>
      <c r="E8422" t="s">
        <v>227</v>
      </c>
      <c r="F8422" t="s">
        <v>246</v>
      </c>
    </row>
    <row r="8423" spans="1:6" x14ac:dyDescent="0.2">
      <c r="A8423" t="s">
        <v>46</v>
      </c>
      <c r="B8423" t="s">
        <v>154</v>
      </c>
      <c r="C8423" t="s">
        <v>155</v>
      </c>
      <c r="D8423" s="2" t="s">
        <v>5365</v>
      </c>
      <c r="E8423" t="s">
        <v>227</v>
      </c>
      <c r="F8423" t="s">
        <v>189</v>
      </c>
    </row>
    <row r="8424" spans="1:6" x14ac:dyDescent="0.2">
      <c r="A8424" t="s">
        <v>47</v>
      </c>
      <c r="B8424" t="s">
        <v>154</v>
      </c>
      <c r="C8424" t="s">
        <v>155</v>
      </c>
      <c r="D8424" s="2" t="s">
        <v>5365</v>
      </c>
      <c r="E8424" t="s">
        <v>227</v>
      </c>
      <c r="F8424" t="s">
        <v>189</v>
      </c>
    </row>
    <row r="8425" spans="1:6" x14ac:dyDescent="0.2">
      <c r="A8425" t="s">
        <v>50</v>
      </c>
      <c r="B8425" t="s">
        <v>154</v>
      </c>
      <c r="C8425" t="s">
        <v>155</v>
      </c>
      <c r="D8425" s="2" t="s">
        <v>5365</v>
      </c>
      <c r="E8425" t="s">
        <v>227</v>
      </c>
      <c r="F8425" t="s">
        <v>9</v>
      </c>
    </row>
    <row r="8426" spans="1:6" x14ac:dyDescent="0.2">
      <c r="A8426" t="s">
        <v>51</v>
      </c>
      <c r="B8426" t="s">
        <v>154</v>
      </c>
      <c r="C8426" t="s">
        <v>155</v>
      </c>
      <c r="D8426" s="2" t="s">
        <v>5365</v>
      </c>
      <c r="E8426" t="s">
        <v>227</v>
      </c>
      <c r="F8426" t="s">
        <v>38</v>
      </c>
    </row>
    <row r="8427" spans="1:6" x14ac:dyDescent="0.2">
      <c r="A8427" t="s">
        <v>52</v>
      </c>
      <c r="B8427" t="s">
        <v>154</v>
      </c>
      <c r="C8427" t="s">
        <v>155</v>
      </c>
      <c r="D8427" s="2" t="s">
        <v>5365</v>
      </c>
      <c r="E8427" t="s">
        <v>227</v>
      </c>
      <c r="F8427" t="s">
        <v>9</v>
      </c>
    </row>
    <row r="8428" spans="1:6" x14ac:dyDescent="0.2">
      <c r="A8428" t="s">
        <v>77</v>
      </c>
      <c r="B8428" t="s">
        <v>154</v>
      </c>
      <c r="C8428" t="s">
        <v>155</v>
      </c>
      <c r="D8428" s="2" t="s">
        <v>5365</v>
      </c>
      <c r="E8428" t="s">
        <v>227</v>
      </c>
      <c r="F8428" t="s">
        <v>9</v>
      </c>
    </row>
    <row r="8429" spans="1:6" x14ac:dyDescent="0.2">
      <c r="A8429" t="s">
        <v>85</v>
      </c>
      <c r="B8429" t="s">
        <v>154</v>
      </c>
      <c r="C8429" t="s">
        <v>155</v>
      </c>
      <c r="D8429" s="2" t="s">
        <v>5365</v>
      </c>
      <c r="E8429" t="s">
        <v>227</v>
      </c>
      <c r="F8429" t="s">
        <v>9</v>
      </c>
    </row>
    <row r="8430" spans="1:6" x14ac:dyDescent="0.2">
      <c r="A8430" t="s">
        <v>333</v>
      </c>
      <c r="B8430" t="s">
        <v>154</v>
      </c>
      <c r="C8430" t="s">
        <v>155</v>
      </c>
      <c r="D8430" s="2" t="s">
        <v>5365</v>
      </c>
      <c r="E8430" t="s">
        <v>227</v>
      </c>
      <c r="F8430" t="s">
        <v>189</v>
      </c>
    </row>
    <row r="8431" spans="1:6" x14ac:dyDescent="0.2">
      <c r="A8431" t="s">
        <v>335</v>
      </c>
      <c r="B8431" t="s">
        <v>154</v>
      </c>
      <c r="C8431" t="s">
        <v>155</v>
      </c>
      <c r="D8431" s="2" t="s">
        <v>5365</v>
      </c>
      <c r="E8431" t="s">
        <v>227</v>
      </c>
      <c r="F8431" t="s">
        <v>23</v>
      </c>
    </row>
    <row r="8432" spans="1:6" x14ac:dyDescent="0.2">
      <c r="A8432" t="s">
        <v>342</v>
      </c>
      <c r="B8432" t="s">
        <v>154</v>
      </c>
      <c r="C8432" t="s">
        <v>155</v>
      </c>
      <c r="D8432" s="2" t="s">
        <v>5365</v>
      </c>
      <c r="E8432" t="s">
        <v>227</v>
      </c>
      <c r="F8432" t="s">
        <v>246</v>
      </c>
    </row>
    <row r="8433" spans="1:6" x14ac:dyDescent="0.2">
      <c r="A8433" t="s">
        <v>343</v>
      </c>
      <c r="B8433" t="s">
        <v>154</v>
      </c>
      <c r="C8433" t="s">
        <v>155</v>
      </c>
      <c r="D8433" s="2" t="s">
        <v>5365</v>
      </c>
      <c r="E8433" t="s">
        <v>227</v>
      </c>
      <c r="F8433" t="s">
        <v>246</v>
      </c>
    </row>
    <row r="8434" spans="1:6" x14ac:dyDescent="0.2">
      <c r="A8434" t="s">
        <v>344</v>
      </c>
      <c r="B8434" t="s">
        <v>154</v>
      </c>
      <c r="C8434" t="s">
        <v>155</v>
      </c>
      <c r="D8434" s="2" t="s">
        <v>5365</v>
      </c>
      <c r="E8434" t="s">
        <v>227</v>
      </c>
      <c r="F8434" t="s">
        <v>135</v>
      </c>
    </row>
    <row r="8435" spans="1:6" x14ac:dyDescent="0.2">
      <c r="A8435" t="s">
        <v>346</v>
      </c>
      <c r="B8435" t="s">
        <v>154</v>
      </c>
      <c r="C8435" t="s">
        <v>155</v>
      </c>
      <c r="D8435" s="2" t="s">
        <v>5365</v>
      </c>
      <c r="E8435" t="s">
        <v>227</v>
      </c>
      <c r="F8435" t="s">
        <v>246</v>
      </c>
    </row>
    <row r="8436" spans="1:6" x14ac:dyDescent="0.2">
      <c r="A8436" t="s">
        <v>1578</v>
      </c>
      <c r="B8436" t="s">
        <v>154</v>
      </c>
      <c r="C8436" t="s">
        <v>155</v>
      </c>
      <c r="D8436" s="2" t="s">
        <v>5365</v>
      </c>
      <c r="E8436" t="s">
        <v>227</v>
      </c>
      <c r="F8436" t="s">
        <v>44</v>
      </c>
    </row>
    <row r="8437" spans="1:6" x14ac:dyDescent="0.2">
      <c r="A8437" t="s">
        <v>1683</v>
      </c>
      <c r="B8437" t="s">
        <v>154</v>
      </c>
      <c r="C8437" t="s">
        <v>155</v>
      </c>
      <c r="D8437" s="2" t="s">
        <v>5365</v>
      </c>
      <c r="E8437" t="s">
        <v>227</v>
      </c>
      <c r="F8437" t="s">
        <v>44</v>
      </c>
    </row>
    <row r="8438" spans="1:6" x14ac:dyDescent="0.2">
      <c r="A8438" t="s">
        <v>1714</v>
      </c>
      <c r="B8438" t="s">
        <v>154</v>
      </c>
      <c r="C8438" t="s">
        <v>155</v>
      </c>
      <c r="D8438" s="2" t="s">
        <v>5365</v>
      </c>
      <c r="E8438" t="s">
        <v>227</v>
      </c>
      <c r="F8438" t="s">
        <v>44</v>
      </c>
    </row>
    <row r="8439" spans="1:6" x14ac:dyDescent="0.2">
      <c r="A8439" t="s">
        <v>1718</v>
      </c>
      <c r="B8439" t="s">
        <v>154</v>
      </c>
      <c r="C8439" t="s">
        <v>155</v>
      </c>
      <c r="D8439" s="2" t="s">
        <v>5365</v>
      </c>
      <c r="E8439" t="s">
        <v>227</v>
      </c>
      <c r="F8439" t="s">
        <v>44</v>
      </c>
    </row>
    <row r="8440" spans="1:6" x14ac:dyDescent="0.2">
      <c r="A8440" t="s">
        <v>1748</v>
      </c>
      <c r="B8440" t="s">
        <v>154</v>
      </c>
      <c r="C8440" t="s">
        <v>155</v>
      </c>
      <c r="D8440" s="2" t="s">
        <v>5365</v>
      </c>
      <c r="E8440" t="s">
        <v>227</v>
      </c>
      <c r="F8440" t="s">
        <v>38</v>
      </c>
    </row>
    <row r="8441" spans="1:6" x14ac:dyDescent="0.2">
      <c r="A8441" t="s">
        <v>1804</v>
      </c>
      <c r="B8441" t="s">
        <v>154</v>
      </c>
      <c r="C8441" t="s">
        <v>155</v>
      </c>
      <c r="D8441" s="2" t="s">
        <v>5365</v>
      </c>
      <c r="E8441" t="s">
        <v>227</v>
      </c>
      <c r="F8441" t="s">
        <v>135</v>
      </c>
    </row>
    <row r="8442" spans="1:6" x14ac:dyDescent="0.2">
      <c r="A8442" t="s">
        <v>1826</v>
      </c>
      <c r="B8442" t="s">
        <v>154</v>
      </c>
      <c r="C8442" t="s">
        <v>155</v>
      </c>
      <c r="D8442" s="2" t="s">
        <v>5365</v>
      </c>
      <c r="E8442" t="s">
        <v>227</v>
      </c>
      <c r="F8442" t="s">
        <v>135</v>
      </c>
    </row>
    <row r="8443" spans="1:6" x14ac:dyDescent="0.2">
      <c r="A8443" t="s">
        <v>1842</v>
      </c>
      <c r="B8443" t="s">
        <v>154</v>
      </c>
      <c r="C8443" t="s">
        <v>155</v>
      </c>
      <c r="D8443" s="2" t="s">
        <v>5365</v>
      </c>
      <c r="E8443" t="s">
        <v>227</v>
      </c>
      <c r="F8443" t="s">
        <v>246</v>
      </c>
    </row>
    <row r="8444" spans="1:6" x14ac:dyDescent="0.2">
      <c r="A8444" t="s">
        <v>1855</v>
      </c>
      <c r="B8444" t="s">
        <v>154</v>
      </c>
      <c r="C8444" t="s">
        <v>155</v>
      </c>
      <c r="D8444" s="2" t="s">
        <v>5365</v>
      </c>
      <c r="E8444" t="s">
        <v>227</v>
      </c>
      <c r="F8444" t="s">
        <v>246</v>
      </c>
    </row>
    <row r="8445" spans="1:6" x14ac:dyDescent="0.2">
      <c r="A8445" t="s">
        <v>1978</v>
      </c>
      <c r="B8445" t="s">
        <v>154</v>
      </c>
      <c r="C8445" t="s">
        <v>155</v>
      </c>
      <c r="D8445" s="2" t="s">
        <v>5365</v>
      </c>
      <c r="E8445" t="s">
        <v>227</v>
      </c>
      <c r="F8445" t="s">
        <v>246</v>
      </c>
    </row>
    <row r="8446" spans="1:6" x14ac:dyDescent="0.2">
      <c r="A8446" t="s">
        <v>1979</v>
      </c>
      <c r="B8446" t="s">
        <v>154</v>
      </c>
      <c r="C8446" t="s">
        <v>155</v>
      </c>
      <c r="D8446" s="2" t="s">
        <v>5365</v>
      </c>
      <c r="E8446" t="s">
        <v>227</v>
      </c>
      <c r="F8446" t="s">
        <v>148</v>
      </c>
    </row>
    <row r="8447" spans="1:6" x14ac:dyDescent="0.2">
      <c r="A8447" t="s">
        <v>1980</v>
      </c>
      <c r="B8447" t="s">
        <v>154</v>
      </c>
      <c r="C8447" t="s">
        <v>155</v>
      </c>
      <c r="D8447" s="2" t="s">
        <v>5365</v>
      </c>
      <c r="E8447" t="s">
        <v>227</v>
      </c>
      <c r="F8447" t="s">
        <v>148</v>
      </c>
    </row>
    <row r="8448" spans="1:6" x14ac:dyDescent="0.2">
      <c r="A8448" t="s">
        <v>2008</v>
      </c>
      <c r="B8448" t="s">
        <v>154</v>
      </c>
      <c r="C8448" t="s">
        <v>155</v>
      </c>
      <c r="D8448" s="2" t="s">
        <v>5365</v>
      </c>
      <c r="E8448" t="s">
        <v>227</v>
      </c>
      <c r="F8448" t="s">
        <v>189</v>
      </c>
    </row>
    <row r="8449" spans="1:6" x14ac:dyDescent="0.2">
      <c r="A8449" t="s">
        <v>2025</v>
      </c>
      <c r="B8449" t="s">
        <v>154</v>
      </c>
      <c r="C8449" t="s">
        <v>155</v>
      </c>
      <c r="D8449" s="2" t="s">
        <v>5365</v>
      </c>
      <c r="E8449" t="s">
        <v>227</v>
      </c>
      <c r="F8449" t="s">
        <v>189</v>
      </c>
    </row>
    <row r="8450" spans="1:6" x14ac:dyDescent="0.2">
      <c r="A8450" t="s">
        <v>2047</v>
      </c>
      <c r="B8450" t="s">
        <v>154</v>
      </c>
      <c r="C8450" t="s">
        <v>155</v>
      </c>
      <c r="D8450" s="2" t="s">
        <v>5365</v>
      </c>
      <c r="E8450" t="s">
        <v>227</v>
      </c>
      <c r="F8450" t="s">
        <v>44</v>
      </c>
    </row>
    <row r="8451" spans="1:6" x14ac:dyDescent="0.2">
      <c r="A8451" t="s">
        <v>2053</v>
      </c>
      <c r="B8451" t="s">
        <v>154</v>
      </c>
      <c r="C8451" t="s">
        <v>155</v>
      </c>
      <c r="D8451" s="2" t="s">
        <v>5365</v>
      </c>
      <c r="E8451" t="s">
        <v>227</v>
      </c>
      <c r="F8451" t="s">
        <v>189</v>
      </c>
    </row>
    <row r="8452" spans="1:6" x14ac:dyDescent="0.2">
      <c r="A8452" t="s">
        <v>2074</v>
      </c>
      <c r="B8452" t="s">
        <v>154</v>
      </c>
      <c r="C8452" t="s">
        <v>155</v>
      </c>
      <c r="D8452" s="2" t="s">
        <v>5365</v>
      </c>
      <c r="E8452" t="s">
        <v>227</v>
      </c>
      <c r="F8452" t="s">
        <v>44</v>
      </c>
    </row>
    <row r="8453" spans="1:6" x14ac:dyDescent="0.2">
      <c r="A8453" t="s">
        <v>27</v>
      </c>
      <c r="B8453" t="s">
        <v>160</v>
      </c>
      <c r="C8453" t="s">
        <v>161</v>
      </c>
      <c r="D8453" s="2" t="s">
        <v>5366</v>
      </c>
      <c r="E8453" t="s">
        <v>227</v>
      </c>
      <c r="F8453" t="s">
        <v>44</v>
      </c>
    </row>
    <row r="8454" spans="1:6" x14ac:dyDescent="0.2">
      <c r="A8454" t="s">
        <v>30</v>
      </c>
      <c r="B8454" t="s">
        <v>160</v>
      </c>
      <c r="C8454" t="s">
        <v>161</v>
      </c>
      <c r="D8454" s="2" t="s">
        <v>5366</v>
      </c>
      <c r="E8454" t="s">
        <v>227</v>
      </c>
      <c r="F8454" t="s">
        <v>373</v>
      </c>
    </row>
    <row r="8455" spans="1:6" x14ac:dyDescent="0.2">
      <c r="A8455" t="s">
        <v>34</v>
      </c>
      <c r="B8455" t="s">
        <v>160</v>
      </c>
      <c r="C8455" t="s">
        <v>161</v>
      </c>
      <c r="D8455" s="2" t="s">
        <v>5366</v>
      </c>
      <c r="E8455" t="s">
        <v>227</v>
      </c>
      <c r="F8455" t="s">
        <v>135</v>
      </c>
    </row>
    <row r="8456" spans="1:6" x14ac:dyDescent="0.2">
      <c r="A8456" t="s">
        <v>46</v>
      </c>
      <c r="B8456" t="s">
        <v>160</v>
      </c>
      <c r="C8456" t="s">
        <v>161</v>
      </c>
      <c r="D8456" s="2" t="s">
        <v>5366</v>
      </c>
      <c r="E8456" t="s">
        <v>227</v>
      </c>
      <c r="F8456" t="s">
        <v>44</v>
      </c>
    </row>
    <row r="8457" spans="1:6" x14ac:dyDescent="0.2">
      <c r="A8457" t="s">
        <v>47</v>
      </c>
      <c r="B8457" t="s">
        <v>160</v>
      </c>
      <c r="C8457" t="s">
        <v>161</v>
      </c>
      <c r="D8457" s="2" t="s">
        <v>5366</v>
      </c>
      <c r="E8457" t="s">
        <v>227</v>
      </c>
      <c r="F8457" t="s">
        <v>38</v>
      </c>
    </row>
    <row r="8458" spans="1:6" x14ac:dyDescent="0.2">
      <c r="A8458" t="s">
        <v>50</v>
      </c>
      <c r="B8458" t="s">
        <v>160</v>
      </c>
      <c r="C8458" t="s">
        <v>161</v>
      </c>
      <c r="D8458" s="2" t="s">
        <v>5366</v>
      </c>
      <c r="E8458" t="s">
        <v>227</v>
      </c>
      <c r="F8458" t="s">
        <v>189</v>
      </c>
    </row>
    <row r="8459" spans="1:6" x14ac:dyDescent="0.2">
      <c r="A8459" t="s">
        <v>51</v>
      </c>
      <c r="B8459" t="s">
        <v>160</v>
      </c>
      <c r="C8459" t="s">
        <v>161</v>
      </c>
      <c r="D8459" s="2" t="s">
        <v>5366</v>
      </c>
      <c r="E8459" t="s">
        <v>227</v>
      </c>
      <c r="F8459" t="s">
        <v>189</v>
      </c>
    </row>
    <row r="8460" spans="1:6" x14ac:dyDescent="0.2">
      <c r="A8460" t="s">
        <v>52</v>
      </c>
      <c r="B8460" t="s">
        <v>160</v>
      </c>
      <c r="C8460" t="s">
        <v>161</v>
      </c>
      <c r="D8460" s="2" t="s">
        <v>5366</v>
      </c>
      <c r="E8460" t="s">
        <v>227</v>
      </c>
      <c r="F8460" t="s">
        <v>23</v>
      </c>
    </row>
    <row r="8461" spans="1:6" x14ac:dyDescent="0.2">
      <c r="A8461" t="s">
        <v>77</v>
      </c>
      <c r="B8461" t="s">
        <v>160</v>
      </c>
      <c r="C8461" t="s">
        <v>161</v>
      </c>
      <c r="D8461" s="2" t="s">
        <v>5366</v>
      </c>
      <c r="E8461" t="s">
        <v>227</v>
      </c>
      <c r="F8461" t="s">
        <v>23</v>
      </c>
    </row>
    <row r="8462" spans="1:6" x14ac:dyDescent="0.2">
      <c r="A8462" t="s">
        <v>85</v>
      </c>
      <c r="B8462" t="s">
        <v>160</v>
      </c>
      <c r="C8462" t="s">
        <v>161</v>
      </c>
      <c r="D8462" s="2" t="s">
        <v>5366</v>
      </c>
      <c r="E8462" t="s">
        <v>227</v>
      </c>
      <c r="F8462" t="s">
        <v>23</v>
      </c>
    </row>
    <row r="8463" spans="1:6" x14ac:dyDescent="0.2">
      <c r="A8463" t="s">
        <v>335</v>
      </c>
      <c r="B8463" t="s">
        <v>160</v>
      </c>
      <c r="C8463" t="s">
        <v>161</v>
      </c>
      <c r="D8463" s="2" t="s">
        <v>5366</v>
      </c>
      <c r="E8463" t="s">
        <v>227</v>
      </c>
      <c r="F8463" t="s">
        <v>38</v>
      </c>
    </row>
    <row r="8464" spans="1:6" x14ac:dyDescent="0.2">
      <c r="A8464" t="s">
        <v>342</v>
      </c>
      <c r="B8464" t="s">
        <v>160</v>
      </c>
      <c r="C8464" t="s">
        <v>161</v>
      </c>
      <c r="D8464" s="2" t="s">
        <v>5366</v>
      </c>
      <c r="E8464" t="s">
        <v>227</v>
      </c>
      <c r="F8464" t="s">
        <v>148</v>
      </c>
    </row>
    <row r="8465" spans="1:6" x14ac:dyDescent="0.2">
      <c r="A8465" t="s">
        <v>343</v>
      </c>
      <c r="B8465" t="s">
        <v>160</v>
      </c>
      <c r="C8465" t="s">
        <v>161</v>
      </c>
      <c r="D8465" s="2" t="s">
        <v>5366</v>
      </c>
      <c r="E8465" t="s">
        <v>227</v>
      </c>
      <c r="F8465" t="s">
        <v>23</v>
      </c>
    </row>
    <row r="8466" spans="1:6" x14ac:dyDescent="0.2">
      <c r="A8466" t="s">
        <v>344</v>
      </c>
      <c r="B8466" t="s">
        <v>160</v>
      </c>
      <c r="C8466" t="s">
        <v>161</v>
      </c>
      <c r="D8466" s="2" t="s">
        <v>5366</v>
      </c>
      <c r="E8466" t="s">
        <v>227</v>
      </c>
      <c r="F8466" t="s">
        <v>9</v>
      </c>
    </row>
    <row r="8467" spans="1:6" x14ac:dyDescent="0.2">
      <c r="A8467" t="s">
        <v>346</v>
      </c>
      <c r="B8467" t="s">
        <v>160</v>
      </c>
      <c r="C8467" t="s">
        <v>161</v>
      </c>
      <c r="D8467" s="2" t="s">
        <v>5366</v>
      </c>
      <c r="E8467" t="s">
        <v>227</v>
      </c>
      <c r="F8467" t="s">
        <v>148</v>
      </c>
    </row>
    <row r="8468" spans="1:6" x14ac:dyDescent="0.2">
      <c r="A8468" t="s">
        <v>1330</v>
      </c>
      <c r="B8468" t="s">
        <v>160</v>
      </c>
      <c r="C8468" t="s">
        <v>161</v>
      </c>
      <c r="D8468" s="2" t="s">
        <v>5366</v>
      </c>
      <c r="E8468" t="s">
        <v>227</v>
      </c>
      <c r="F8468" t="s">
        <v>135</v>
      </c>
    </row>
    <row r="8469" spans="1:6" x14ac:dyDescent="0.2">
      <c r="A8469" t="s">
        <v>1826</v>
      </c>
      <c r="B8469" t="s">
        <v>160</v>
      </c>
      <c r="C8469" t="s">
        <v>161</v>
      </c>
      <c r="D8469" s="2" t="s">
        <v>5366</v>
      </c>
      <c r="E8469" t="s">
        <v>227</v>
      </c>
      <c r="F8469" t="s">
        <v>9</v>
      </c>
    </row>
    <row r="8470" spans="1:6" x14ac:dyDescent="0.2">
      <c r="A8470" t="s">
        <v>1855</v>
      </c>
      <c r="B8470" t="s">
        <v>160</v>
      </c>
      <c r="C8470" t="s">
        <v>161</v>
      </c>
      <c r="D8470" s="2" t="s">
        <v>5366</v>
      </c>
      <c r="E8470" t="s">
        <v>227</v>
      </c>
      <c r="F8470" t="s">
        <v>9</v>
      </c>
    </row>
    <row r="8471" spans="1:6" x14ac:dyDescent="0.2">
      <c r="A8471" t="s">
        <v>2044</v>
      </c>
      <c r="B8471" t="s">
        <v>160</v>
      </c>
      <c r="C8471" t="s">
        <v>161</v>
      </c>
      <c r="D8471" s="2" t="s">
        <v>5366</v>
      </c>
      <c r="E8471" t="s">
        <v>227</v>
      </c>
      <c r="F8471" t="s">
        <v>9</v>
      </c>
    </row>
    <row r="8472" spans="1:6" x14ac:dyDescent="0.2">
      <c r="A8472" t="s">
        <v>1293</v>
      </c>
      <c r="B8472" t="s">
        <v>2143</v>
      </c>
      <c r="C8472" t="s">
        <v>2144</v>
      </c>
      <c r="D8472" s="2" t="s">
        <v>5367</v>
      </c>
      <c r="E8472" t="s">
        <v>227</v>
      </c>
      <c r="F8472" t="s">
        <v>135</v>
      </c>
    </row>
    <row r="8473" spans="1:6" x14ac:dyDescent="0.2">
      <c r="A8473" t="s">
        <v>1702</v>
      </c>
      <c r="B8473" t="s">
        <v>2143</v>
      </c>
      <c r="C8473" t="s">
        <v>2144</v>
      </c>
      <c r="D8473" s="2" t="s">
        <v>5367</v>
      </c>
      <c r="E8473" t="s">
        <v>227</v>
      </c>
      <c r="F8473" t="s">
        <v>9</v>
      </c>
    </row>
    <row r="8474" spans="1:6" x14ac:dyDescent="0.2">
      <c r="A8474" t="s">
        <v>1741</v>
      </c>
      <c r="B8474" t="s">
        <v>2143</v>
      </c>
      <c r="C8474" t="s">
        <v>2144</v>
      </c>
      <c r="D8474" s="2" t="s">
        <v>5367</v>
      </c>
      <c r="E8474" t="s">
        <v>227</v>
      </c>
      <c r="F8474" t="s">
        <v>148</v>
      </c>
    </row>
    <row r="8475" spans="1:6" x14ac:dyDescent="0.2">
      <c r="A8475" t="s">
        <v>2815</v>
      </c>
      <c r="B8475" t="s">
        <v>2143</v>
      </c>
      <c r="C8475" t="s">
        <v>2144</v>
      </c>
      <c r="D8475" s="2" t="s">
        <v>5367</v>
      </c>
      <c r="E8475" t="s">
        <v>227</v>
      </c>
      <c r="F8475" t="s">
        <v>377</v>
      </c>
    </row>
    <row r="8476" spans="1:6" x14ac:dyDescent="0.2">
      <c r="A8476" t="s">
        <v>2027</v>
      </c>
      <c r="B8476" t="s">
        <v>2143</v>
      </c>
      <c r="C8476" t="s">
        <v>2144</v>
      </c>
      <c r="D8476" s="2" t="s">
        <v>5367</v>
      </c>
      <c r="E8476" t="s">
        <v>227</v>
      </c>
      <c r="F8476" t="s">
        <v>189</v>
      </c>
    </row>
    <row r="8477" spans="1:6" x14ac:dyDescent="0.2">
      <c r="A8477" t="s">
        <v>1715</v>
      </c>
      <c r="B8477" t="s">
        <v>3645</v>
      </c>
      <c r="C8477" t="s">
        <v>3646</v>
      </c>
      <c r="D8477" s="2" t="s">
        <v>5368</v>
      </c>
      <c r="E8477" t="s">
        <v>227</v>
      </c>
      <c r="F8477" t="s">
        <v>148</v>
      </c>
    </row>
    <row r="8478" spans="1:6" x14ac:dyDescent="0.2">
      <c r="A8478" t="s">
        <v>2048</v>
      </c>
      <c r="B8478" t="s">
        <v>3645</v>
      </c>
      <c r="C8478" t="s">
        <v>3646</v>
      </c>
      <c r="D8478" s="2" t="s">
        <v>5368</v>
      </c>
      <c r="E8478" t="s">
        <v>227</v>
      </c>
      <c r="F8478" t="s">
        <v>135</v>
      </c>
    </row>
    <row r="8479" spans="1:6" x14ac:dyDescent="0.2">
      <c r="A8479" t="s">
        <v>1657</v>
      </c>
      <c r="B8479" t="s">
        <v>3577</v>
      </c>
      <c r="C8479" t="s">
        <v>3578</v>
      </c>
      <c r="D8479" s="2" t="s">
        <v>5369</v>
      </c>
      <c r="E8479" t="s">
        <v>227</v>
      </c>
      <c r="F8479" t="s">
        <v>189</v>
      </c>
    </row>
    <row r="8480" spans="1:6" x14ac:dyDescent="0.2">
      <c r="A8480" t="s">
        <v>1953</v>
      </c>
      <c r="B8480" t="s">
        <v>3959</v>
      </c>
      <c r="C8480" t="s">
        <v>3960</v>
      </c>
      <c r="D8480" s="2" t="s">
        <v>5370</v>
      </c>
      <c r="E8480" t="s">
        <v>227</v>
      </c>
      <c r="F8480" t="s">
        <v>9</v>
      </c>
    </row>
    <row r="8481" spans="1:6" x14ac:dyDescent="0.2">
      <c r="A8481" t="s">
        <v>1775</v>
      </c>
      <c r="B8481" t="s">
        <v>3717</v>
      </c>
      <c r="C8481" t="s">
        <v>3718</v>
      </c>
      <c r="D8481" s="2" t="s">
        <v>5371</v>
      </c>
      <c r="E8481" t="s">
        <v>227</v>
      </c>
      <c r="F8481" t="s">
        <v>9</v>
      </c>
    </row>
    <row r="8482" spans="1:6" x14ac:dyDescent="0.2">
      <c r="A8482" t="s">
        <v>1790</v>
      </c>
      <c r="B8482" t="s">
        <v>3747</v>
      </c>
      <c r="C8482" t="s">
        <v>3748</v>
      </c>
      <c r="D8482" s="2" t="s">
        <v>5372</v>
      </c>
      <c r="E8482" t="s">
        <v>227</v>
      </c>
      <c r="F8482" t="s">
        <v>9</v>
      </c>
    </row>
    <row r="8483" spans="1:6" x14ac:dyDescent="0.2">
      <c r="A8483" t="s">
        <v>2039</v>
      </c>
      <c r="B8483" t="s">
        <v>3747</v>
      </c>
      <c r="C8483" t="s">
        <v>3748</v>
      </c>
      <c r="D8483" s="2" t="s">
        <v>5372</v>
      </c>
      <c r="E8483" t="s">
        <v>227</v>
      </c>
      <c r="F8483" t="s">
        <v>44</v>
      </c>
    </row>
    <row r="8484" spans="1:6" x14ac:dyDescent="0.2">
      <c r="A8484" t="s">
        <v>34</v>
      </c>
      <c r="B8484" t="s">
        <v>251</v>
      </c>
      <c r="C8484" t="s">
        <v>252</v>
      </c>
      <c r="D8484" s="2" t="s">
        <v>5373</v>
      </c>
      <c r="E8484" t="s">
        <v>227</v>
      </c>
      <c r="F8484" t="s">
        <v>135</v>
      </c>
    </row>
    <row r="8485" spans="1:6" x14ac:dyDescent="0.2">
      <c r="A8485" t="s">
        <v>850</v>
      </c>
      <c r="B8485" t="s">
        <v>251</v>
      </c>
      <c r="C8485" t="s">
        <v>252</v>
      </c>
      <c r="D8485" s="2" t="s">
        <v>5373</v>
      </c>
      <c r="E8485" t="s">
        <v>227</v>
      </c>
      <c r="F8485" t="s">
        <v>9</v>
      </c>
    </row>
    <row r="8486" spans="1:6" x14ac:dyDescent="0.2">
      <c r="A8486" t="s">
        <v>345</v>
      </c>
      <c r="B8486" t="s">
        <v>251</v>
      </c>
      <c r="C8486" t="s">
        <v>252</v>
      </c>
      <c r="D8486" s="2" t="s">
        <v>5373</v>
      </c>
      <c r="E8486" t="s">
        <v>227</v>
      </c>
      <c r="F8486" t="s">
        <v>246</v>
      </c>
    </row>
    <row r="8487" spans="1:6" x14ac:dyDescent="0.2">
      <c r="A8487" t="s">
        <v>445</v>
      </c>
      <c r="B8487" t="s">
        <v>251</v>
      </c>
      <c r="C8487" t="s">
        <v>252</v>
      </c>
      <c r="D8487" s="2" t="s">
        <v>5373</v>
      </c>
      <c r="E8487" t="s">
        <v>227</v>
      </c>
      <c r="F8487" t="s">
        <v>246</v>
      </c>
    </row>
    <row r="8488" spans="1:6" x14ac:dyDescent="0.2">
      <c r="A8488" t="s">
        <v>350</v>
      </c>
      <c r="B8488" t="s">
        <v>251</v>
      </c>
      <c r="C8488" t="s">
        <v>252</v>
      </c>
      <c r="D8488" s="2" t="s">
        <v>5373</v>
      </c>
      <c r="E8488" t="s">
        <v>227</v>
      </c>
      <c r="F8488" t="s">
        <v>189</v>
      </c>
    </row>
    <row r="8489" spans="1:6" x14ac:dyDescent="0.2">
      <c r="A8489" t="s">
        <v>475</v>
      </c>
      <c r="B8489" t="s">
        <v>251</v>
      </c>
      <c r="C8489" t="s">
        <v>252</v>
      </c>
      <c r="D8489" s="2" t="s">
        <v>5373</v>
      </c>
      <c r="E8489" t="s">
        <v>227</v>
      </c>
      <c r="F8489" t="s">
        <v>189</v>
      </c>
    </row>
    <row r="8490" spans="1:6" x14ac:dyDescent="0.2">
      <c r="A8490" t="s">
        <v>351</v>
      </c>
      <c r="B8490" t="s">
        <v>251</v>
      </c>
      <c r="C8490" t="s">
        <v>252</v>
      </c>
      <c r="D8490" s="2" t="s">
        <v>5373</v>
      </c>
      <c r="E8490" t="s">
        <v>227</v>
      </c>
      <c r="F8490" t="s">
        <v>9</v>
      </c>
    </row>
    <row r="8491" spans="1:6" x14ac:dyDescent="0.2">
      <c r="A8491" t="s">
        <v>352</v>
      </c>
      <c r="B8491" t="s">
        <v>251</v>
      </c>
      <c r="C8491" t="s">
        <v>252</v>
      </c>
      <c r="D8491" s="2" t="s">
        <v>5373</v>
      </c>
      <c r="E8491" t="s">
        <v>227</v>
      </c>
      <c r="F8491" t="s">
        <v>44</v>
      </c>
    </row>
    <row r="8492" spans="1:6" x14ac:dyDescent="0.2">
      <c r="A8492" t="s">
        <v>410</v>
      </c>
      <c r="B8492" t="s">
        <v>251</v>
      </c>
      <c r="C8492" t="s">
        <v>252</v>
      </c>
      <c r="D8492" s="2" t="s">
        <v>5373</v>
      </c>
      <c r="E8492" t="s">
        <v>227</v>
      </c>
      <c r="F8492" t="s">
        <v>9</v>
      </c>
    </row>
    <row r="8493" spans="1:6" x14ac:dyDescent="0.2">
      <c r="A8493" t="s">
        <v>457</v>
      </c>
      <c r="B8493" t="s">
        <v>251</v>
      </c>
      <c r="C8493" t="s">
        <v>252</v>
      </c>
      <c r="D8493" s="2" t="s">
        <v>5373</v>
      </c>
      <c r="E8493" t="s">
        <v>227</v>
      </c>
      <c r="F8493" t="s">
        <v>44</v>
      </c>
    </row>
    <row r="8494" spans="1:6" x14ac:dyDescent="0.2">
      <c r="A8494" t="s">
        <v>367</v>
      </c>
      <c r="B8494" t="s">
        <v>251</v>
      </c>
      <c r="C8494" t="s">
        <v>252</v>
      </c>
      <c r="D8494" s="2" t="s">
        <v>5373</v>
      </c>
      <c r="E8494" t="s">
        <v>227</v>
      </c>
      <c r="F8494" t="s">
        <v>44</v>
      </c>
    </row>
    <row r="8495" spans="1:6" x14ac:dyDescent="0.2">
      <c r="A8495" t="s">
        <v>368</v>
      </c>
      <c r="B8495" t="s">
        <v>251</v>
      </c>
      <c r="C8495" t="s">
        <v>252</v>
      </c>
      <c r="D8495" s="2" t="s">
        <v>5373</v>
      </c>
      <c r="E8495" t="s">
        <v>227</v>
      </c>
      <c r="F8495" t="s">
        <v>9</v>
      </c>
    </row>
    <row r="8496" spans="1:6" x14ac:dyDescent="0.2">
      <c r="A8496" t="s">
        <v>478</v>
      </c>
      <c r="B8496" t="s">
        <v>251</v>
      </c>
      <c r="C8496" t="s">
        <v>252</v>
      </c>
      <c r="D8496" s="2" t="s">
        <v>5373</v>
      </c>
      <c r="E8496" t="s">
        <v>227</v>
      </c>
      <c r="F8496" t="s">
        <v>9</v>
      </c>
    </row>
    <row r="8497" spans="1:6" x14ac:dyDescent="0.2">
      <c r="A8497" t="s">
        <v>376</v>
      </c>
      <c r="B8497" t="s">
        <v>251</v>
      </c>
      <c r="C8497" t="s">
        <v>252</v>
      </c>
      <c r="D8497" s="2" t="s">
        <v>5373</v>
      </c>
      <c r="E8497" t="s">
        <v>227</v>
      </c>
      <c r="F8497" t="s">
        <v>44</v>
      </c>
    </row>
    <row r="8498" spans="1:6" x14ac:dyDescent="0.2">
      <c r="A8498" t="s">
        <v>1260</v>
      </c>
      <c r="B8498" t="s">
        <v>251</v>
      </c>
      <c r="C8498" t="s">
        <v>252</v>
      </c>
      <c r="D8498" s="2" t="s">
        <v>5373</v>
      </c>
      <c r="E8498" t="s">
        <v>227</v>
      </c>
      <c r="F8498" t="s">
        <v>44</v>
      </c>
    </row>
    <row r="8499" spans="1:6" x14ac:dyDescent="0.2">
      <c r="A8499" t="s">
        <v>1284</v>
      </c>
      <c r="B8499" t="s">
        <v>251</v>
      </c>
      <c r="C8499" t="s">
        <v>252</v>
      </c>
      <c r="D8499" s="2" t="s">
        <v>5373</v>
      </c>
      <c r="E8499" t="s">
        <v>227</v>
      </c>
      <c r="F8499" t="s">
        <v>153</v>
      </c>
    </row>
    <row r="8500" spans="1:6" x14ac:dyDescent="0.2">
      <c r="A8500" t="s">
        <v>1303</v>
      </c>
      <c r="B8500" t="s">
        <v>251</v>
      </c>
      <c r="C8500" t="s">
        <v>252</v>
      </c>
      <c r="D8500" s="2" t="s">
        <v>5373</v>
      </c>
      <c r="E8500" t="s">
        <v>227</v>
      </c>
      <c r="F8500" t="s">
        <v>246</v>
      </c>
    </row>
    <row r="8501" spans="1:6" x14ac:dyDescent="0.2">
      <c r="A8501" t="s">
        <v>1312</v>
      </c>
      <c r="B8501" t="s">
        <v>251</v>
      </c>
      <c r="C8501" t="s">
        <v>252</v>
      </c>
      <c r="D8501" s="2" t="s">
        <v>5373</v>
      </c>
      <c r="E8501" t="s">
        <v>227</v>
      </c>
      <c r="F8501" t="s">
        <v>23</v>
      </c>
    </row>
    <row r="8502" spans="1:6" x14ac:dyDescent="0.2">
      <c r="A8502" t="s">
        <v>1352</v>
      </c>
      <c r="B8502" t="s">
        <v>251</v>
      </c>
      <c r="C8502" t="s">
        <v>252</v>
      </c>
      <c r="D8502" s="2" t="s">
        <v>5373</v>
      </c>
      <c r="E8502" t="s">
        <v>227</v>
      </c>
      <c r="F8502" t="s">
        <v>189</v>
      </c>
    </row>
    <row r="8503" spans="1:6" x14ac:dyDescent="0.2">
      <c r="A8503" t="s">
        <v>1357</v>
      </c>
      <c r="B8503" t="s">
        <v>251</v>
      </c>
      <c r="C8503" t="s">
        <v>252</v>
      </c>
      <c r="D8503" s="2" t="s">
        <v>5373</v>
      </c>
      <c r="E8503" t="s">
        <v>227</v>
      </c>
      <c r="F8503" t="s">
        <v>44</v>
      </c>
    </row>
    <row r="8504" spans="1:6" x14ac:dyDescent="0.2">
      <c r="A8504" t="s">
        <v>1415</v>
      </c>
      <c r="B8504" t="s">
        <v>251</v>
      </c>
      <c r="C8504" t="s">
        <v>252</v>
      </c>
      <c r="D8504" s="2" t="s">
        <v>5373</v>
      </c>
      <c r="E8504" t="s">
        <v>227</v>
      </c>
      <c r="F8504" t="s">
        <v>246</v>
      </c>
    </row>
    <row r="8505" spans="1:6" x14ac:dyDescent="0.2">
      <c r="A8505" t="s">
        <v>1477</v>
      </c>
      <c r="B8505" t="s">
        <v>251</v>
      </c>
      <c r="C8505" t="s">
        <v>252</v>
      </c>
      <c r="D8505" s="2" t="s">
        <v>5373</v>
      </c>
      <c r="E8505" t="s">
        <v>227</v>
      </c>
      <c r="F8505" t="s">
        <v>23</v>
      </c>
    </row>
    <row r="8506" spans="1:6" x14ac:dyDescent="0.2">
      <c r="A8506" t="s">
        <v>1478</v>
      </c>
      <c r="B8506" t="s">
        <v>251</v>
      </c>
      <c r="C8506" t="s">
        <v>252</v>
      </c>
      <c r="D8506" s="2" t="s">
        <v>5373</v>
      </c>
      <c r="E8506" t="s">
        <v>227</v>
      </c>
      <c r="F8506" t="s">
        <v>189</v>
      </c>
    </row>
    <row r="8507" spans="1:6" x14ac:dyDescent="0.2">
      <c r="A8507" t="s">
        <v>1543</v>
      </c>
      <c r="B8507" t="s">
        <v>251</v>
      </c>
      <c r="C8507" t="s">
        <v>252</v>
      </c>
      <c r="D8507" s="2" t="s">
        <v>5373</v>
      </c>
      <c r="E8507" t="s">
        <v>227</v>
      </c>
      <c r="F8507" t="s">
        <v>246</v>
      </c>
    </row>
    <row r="8508" spans="1:6" x14ac:dyDescent="0.2">
      <c r="A8508" t="s">
        <v>1616</v>
      </c>
      <c r="B8508" t="s">
        <v>251</v>
      </c>
      <c r="C8508" t="s">
        <v>252</v>
      </c>
      <c r="D8508" s="2" t="s">
        <v>5373</v>
      </c>
      <c r="E8508" t="s">
        <v>227</v>
      </c>
      <c r="F8508" t="s">
        <v>189</v>
      </c>
    </row>
    <row r="8509" spans="1:6" x14ac:dyDescent="0.2">
      <c r="A8509" t="s">
        <v>1657</v>
      </c>
      <c r="B8509" t="s">
        <v>251</v>
      </c>
      <c r="C8509" t="s">
        <v>252</v>
      </c>
      <c r="D8509" s="2" t="s">
        <v>5373</v>
      </c>
      <c r="E8509" t="s">
        <v>227</v>
      </c>
      <c r="F8509" t="s">
        <v>9</v>
      </c>
    </row>
    <row r="8510" spans="1:6" x14ac:dyDescent="0.2">
      <c r="A8510" t="s">
        <v>1681</v>
      </c>
      <c r="B8510" t="s">
        <v>251</v>
      </c>
      <c r="C8510" t="s">
        <v>252</v>
      </c>
      <c r="D8510" s="2" t="s">
        <v>5373</v>
      </c>
      <c r="E8510" t="s">
        <v>227</v>
      </c>
      <c r="F8510" t="s">
        <v>9</v>
      </c>
    </row>
    <row r="8511" spans="1:6" x14ac:dyDescent="0.2">
      <c r="A8511" t="s">
        <v>1740</v>
      </c>
      <c r="B8511" t="s">
        <v>251</v>
      </c>
      <c r="C8511" t="s">
        <v>252</v>
      </c>
      <c r="D8511" s="2" t="s">
        <v>5373</v>
      </c>
      <c r="E8511" t="s">
        <v>227</v>
      </c>
      <c r="F8511" t="s">
        <v>44</v>
      </c>
    </row>
    <row r="8512" spans="1:6" x14ac:dyDescent="0.2">
      <c r="A8512" t="s">
        <v>1744</v>
      </c>
      <c r="B8512" t="s">
        <v>251</v>
      </c>
      <c r="C8512" t="s">
        <v>252</v>
      </c>
      <c r="D8512" s="2" t="s">
        <v>5373</v>
      </c>
      <c r="E8512" t="s">
        <v>227</v>
      </c>
      <c r="F8512" t="s">
        <v>44</v>
      </c>
    </row>
    <row r="8513" spans="1:6" x14ac:dyDescent="0.2">
      <c r="A8513" t="s">
        <v>1749</v>
      </c>
      <c r="B8513" t="s">
        <v>251</v>
      </c>
      <c r="C8513" t="s">
        <v>252</v>
      </c>
      <c r="D8513" s="2" t="s">
        <v>5373</v>
      </c>
      <c r="E8513" t="s">
        <v>227</v>
      </c>
      <c r="F8513" t="s">
        <v>135</v>
      </c>
    </row>
    <row r="8514" spans="1:6" x14ac:dyDescent="0.2">
      <c r="A8514" t="s">
        <v>1753</v>
      </c>
      <c r="B8514" t="s">
        <v>251</v>
      </c>
      <c r="C8514" t="s">
        <v>252</v>
      </c>
      <c r="D8514" s="2" t="s">
        <v>5373</v>
      </c>
      <c r="E8514" t="s">
        <v>227</v>
      </c>
      <c r="F8514" t="s">
        <v>9</v>
      </c>
    </row>
    <row r="8515" spans="1:6" x14ac:dyDescent="0.2">
      <c r="A8515" t="s">
        <v>1902</v>
      </c>
      <c r="B8515" t="s">
        <v>251</v>
      </c>
      <c r="C8515" t="s">
        <v>252</v>
      </c>
      <c r="D8515" s="2" t="s">
        <v>5373</v>
      </c>
      <c r="E8515" t="s">
        <v>227</v>
      </c>
      <c r="F8515" t="s">
        <v>9</v>
      </c>
    </row>
    <row r="8516" spans="1:6" x14ac:dyDescent="0.2">
      <c r="A8516" t="s">
        <v>1952</v>
      </c>
      <c r="B8516" t="s">
        <v>251</v>
      </c>
      <c r="C8516" t="s">
        <v>252</v>
      </c>
      <c r="D8516" s="2" t="s">
        <v>5373</v>
      </c>
      <c r="E8516" t="s">
        <v>227</v>
      </c>
      <c r="F8516" t="s">
        <v>44</v>
      </c>
    </row>
    <row r="8517" spans="1:6" x14ac:dyDescent="0.2">
      <c r="A8517" t="s">
        <v>1972</v>
      </c>
      <c r="B8517" t="s">
        <v>251</v>
      </c>
      <c r="C8517" t="s">
        <v>252</v>
      </c>
      <c r="D8517" s="2" t="s">
        <v>5373</v>
      </c>
      <c r="E8517" t="s">
        <v>227</v>
      </c>
      <c r="F8517" t="s">
        <v>9</v>
      </c>
    </row>
    <row r="8518" spans="1:6" x14ac:dyDescent="0.2">
      <c r="A8518" t="s">
        <v>2030</v>
      </c>
      <c r="B8518" t="s">
        <v>251</v>
      </c>
      <c r="C8518" t="s">
        <v>252</v>
      </c>
      <c r="D8518" s="2" t="s">
        <v>5373</v>
      </c>
      <c r="E8518" t="s">
        <v>227</v>
      </c>
      <c r="F8518" t="s">
        <v>23</v>
      </c>
    </row>
    <row r="8519" spans="1:6" x14ac:dyDescent="0.2">
      <c r="A8519" t="s">
        <v>1619</v>
      </c>
      <c r="B8519" t="s">
        <v>2549</v>
      </c>
      <c r="C8519" t="s">
        <v>2550</v>
      </c>
      <c r="D8519" s="2" t="s">
        <v>5374</v>
      </c>
      <c r="E8519" t="s">
        <v>227</v>
      </c>
      <c r="F8519" t="s">
        <v>38</v>
      </c>
    </row>
    <row r="8520" spans="1:6" x14ac:dyDescent="0.2">
      <c r="A8520" t="s">
        <v>323</v>
      </c>
      <c r="B8520" t="s">
        <v>703</v>
      </c>
      <c r="C8520" t="s">
        <v>704</v>
      </c>
      <c r="D8520" s="2" t="s">
        <v>5375</v>
      </c>
      <c r="E8520" t="s">
        <v>227</v>
      </c>
      <c r="F8520" t="s">
        <v>9</v>
      </c>
    </row>
    <row r="8521" spans="1:6" x14ac:dyDescent="0.2">
      <c r="A8521" t="s">
        <v>1261</v>
      </c>
      <c r="B8521" t="s">
        <v>703</v>
      </c>
      <c r="C8521" t="s">
        <v>704</v>
      </c>
      <c r="D8521" s="2" t="s">
        <v>5375</v>
      </c>
      <c r="E8521" t="s">
        <v>227</v>
      </c>
      <c r="F8521" t="s">
        <v>246</v>
      </c>
    </row>
    <row r="8522" spans="1:6" x14ac:dyDescent="0.2">
      <c r="A8522" t="s">
        <v>1310</v>
      </c>
      <c r="B8522" t="s">
        <v>703</v>
      </c>
      <c r="C8522" t="s">
        <v>704</v>
      </c>
      <c r="D8522" s="2" t="s">
        <v>5375</v>
      </c>
      <c r="E8522" t="s">
        <v>227</v>
      </c>
      <c r="F8522" t="s">
        <v>246</v>
      </c>
    </row>
    <row r="8523" spans="1:6" x14ac:dyDescent="0.2">
      <c r="A8523" t="s">
        <v>1842</v>
      </c>
      <c r="B8523" t="s">
        <v>703</v>
      </c>
      <c r="C8523" t="s">
        <v>704</v>
      </c>
      <c r="D8523" s="2" t="s">
        <v>5375</v>
      </c>
      <c r="E8523" t="s">
        <v>227</v>
      </c>
      <c r="F8523" t="s">
        <v>23</v>
      </c>
    </row>
    <row r="8524" spans="1:6" x14ac:dyDescent="0.2">
      <c r="A8524" t="s">
        <v>1870</v>
      </c>
      <c r="B8524" t="s">
        <v>703</v>
      </c>
      <c r="C8524" t="s">
        <v>704</v>
      </c>
      <c r="D8524" s="2" t="s">
        <v>5375</v>
      </c>
      <c r="E8524" t="s">
        <v>227</v>
      </c>
      <c r="F8524" t="s">
        <v>23</v>
      </c>
    </row>
    <row r="8525" spans="1:6" x14ac:dyDescent="0.2">
      <c r="A8525" t="s">
        <v>1881</v>
      </c>
      <c r="B8525" t="s">
        <v>703</v>
      </c>
      <c r="C8525" t="s">
        <v>704</v>
      </c>
      <c r="D8525" s="2" t="s">
        <v>5375</v>
      </c>
      <c r="E8525" t="s">
        <v>227</v>
      </c>
      <c r="F8525" t="s">
        <v>189</v>
      </c>
    </row>
    <row r="8526" spans="1:6" x14ac:dyDescent="0.2">
      <c r="A8526" t="s">
        <v>1900</v>
      </c>
      <c r="B8526" t="s">
        <v>703</v>
      </c>
      <c r="C8526" t="s">
        <v>704</v>
      </c>
      <c r="D8526" s="2" t="s">
        <v>5375</v>
      </c>
      <c r="E8526" t="s">
        <v>227</v>
      </c>
      <c r="F8526" t="s">
        <v>189</v>
      </c>
    </row>
    <row r="8527" spans="1:6" x14ac:dyDescent="0.2">
      <c r="A8527" t="s">
        <v>1927</v>
      </c>
      <c r="B8527" t="s">
        <v>703</v>
      </c>
      <c r="C8527" t="s">
        <v>704</v>
      </c>
      <c r="D8527" s="2" t="s">
        <v>5375</v>
      </c>
      <c r="E8527" t="s">
        <v>227</v>
      </c>
      <c r="F8527" t="s">
        <v>246</v>
      </c>
    </row>
    <row r="8528" spans="1:6" x14ac:dyDescent="0.2">
      <c r="A8528" t="s">
        <v>1950</v>
      </c>
      <c r="B8528" t="s">
        <v>703</v>
      </c>
      <c r="C8528" t="s">
        <v>704</v>
      </c>
      <c r="D8528" s="2" t="s">
        <v>5375</v>
      </c>
      <c r="E8528" t="s">
        <v>227</v>
      </c>
      <c r="F8528" t="s">
        <v>148</v>
      </c>
    </row>
    <row r="8529" spans="1:6" x14ac:dyDescent="0.2">
      <c r="A8529" t="s">
        <v>2037</v>
      </c>
      <c r="B8529" t="s">
        <v>703</v>
      </c>
      <c r="C8529" t="s">
        <v>704</v>
      </c>
      <c r="D8529" s="2" t="s">
        <v>5375</v>
      </c>
      <c r="E8529" t="s">
        <v>227</v>
      </c>
      <c r="F8529" t="s">
        <v>148</v>
      </c>
    </row>
    <row r="8530" spans="1:6" x14ac:dyDescent="0.2">
      <c r="A8530" t="s">
        <v>1960</v>
      </c>
      <c r="B8530" t="s">
        <v>2948</v>
      </c>
      <c r="C8530" t="s">
        <v>2949</v>
      </c>
      <c r="D8530" s="2" t="s">
        <v>5376</v>
      </c>
      <c r="E8530" t="s">
        <v>227</v>
      </c>
      <c r="F8530" t="s">
        <v>9</v>
      </c>
    </row>
    <row r="8531" spans="1:6" x14ac:dyDescent="0.2">
      <c r="A8531" t="s">
        <v>1896</v>
      </c>
      <c r="B8531" t="s">
        <v>2894</v>
      </c>
      <c r="C8531" t="s">
        <v>2895</v>
      </c>
      <c r="D8531" s="2" t="s">
        <v>5377</v>
      </c>
      <c r="E8531" t="s">
        <v>227</v>
      </c>
      <c r="F8531" t="s">
        <v>23</v>
      </c>
    </row>
    <row r="8532" spans="1:6" x14ac:dyDescent="0.2">
      <c r="A8532" t="s">
        <v>1760</v>
      </c>
      <c r="B8532" t="s">
        <v>2709</v>
      </c>
      <c r="C8532" t="s">
        <v>2710</v>
      </c>
      <c r="D8532" s="2" t="s">
        <v>5378</v>
      </c>
      <c r="E8532" t="s">
        <v>227</v>
      </c>
      <c r="F8532" t="s">
        <v>148</v>
      </c>
    </row>
    <row r="8533" spans="1:6" x14ac:dyDescent="0.2">
      <c r="A8533" t="s">
        <v>1773</v>
      </c>
      <c r="B8533" t="s">
        <v>2709</v>
      </c>
      <c r="C8533" t="s">
        <v>2710</v>
      </c>
      <c r="D8533" s="2" t="s">
        <v>5378</v>
      </c>
      <c r="E8533" t="s">
        <v>227</v>
      </c>
      <c r="F8533" t="s">
        <v>44</v>
      </c>
    </row>
    <row r="8534" spans="1:6" x14ac:dyDescent="0.2">
      <c r="A8534" t="s">
        <v>1774</v>
      </c>
      <c r="B8534" t="s">
        <v>2709</v>
      </c>
      <c r="C8534" t="s">
        <v>2710</v>
      </c>
      <c r="D8534" s="2" t="s">
        <v>5378</v>
      </c>
      <c r="E8534" t="s">
        <v>227</v>
      </c>
      <c r="F8534" t="s">
        <v>38</v>
      </c>
    </row>
    <row r="8535" spans="1:6" x14ac:dyDescent="0.2">
      <c r="A8535" t="s">
        <v>1775</v>
      </c>
      <c r="B8535" t="s">
        <v>2709</v>
      </c>
      <c r="C8535" t="s">
        <v>2710</v>
      </c>
      <c r="D8535" s="2" t="s">
        <v>5378</v>
      </c>
      <c r="E8535" t="s">
        <v>227</v>
      </c>
      <c r="F8535" t="s">
        <v>135</v>
      </c>
    </row>
    <row r="8536" spans="1:6" x14ac:dyDescent="0.2">
      <c r="A8536" t="s">
        <v>1831</v>
      </c>
      <c r="B8536" t="s">
        <v>2709</v>
      </c>
      <c r="C8536" t="s">
        <v>2710</v>
      </c>
      <c r="D8536" s="2" t="s">
        <v>5378</v>
      </c>
      <c r="E8536" t="s">
        <v>227</v>
      </c>
      <c r="F8536" t="s">
        <v>135</v>
      </c>
    </row>
    <row r="8537" spans="1:6" x14ac:dyDescent="0.2">
      <c r="A8537" t="s">
        <v>1831</v>
      </c>
      <c r="B8537" t="s">
        <v>3793</v>
      </c>
      <c r="C8537" t="s">
        <v>3794</v>
      </c>
      <c r="D8537" s="2" t="s">
        <v>5379</v>
      </c>
      <c r="E8537" t="s">
        <v>227</v>
      </c>
      <c r="F8537" t="s">
        <v>23</v>
      </c>
    </row>
    <row r="8538" spans="1:6" x14ac:dyDescent="0.2">
      <c r="A8538" t="s">
        <v>1831</v>
      </c>
      <c r="B8538" t="s">
        <v>2806</v>
      </c>
      <c r="C8538" t="s">
        <v>2807</v>
      </c>
      <c r="D8538" s="2" t="s">
        <v>5380</v>
      </c>
      <c r="E8538" t="s">
        <v>227</v>
      </c>
      <c r="F8538" t="s">
        <v>9</v>
      </c>
    </row>
    <row r="8539" spans="1:6" x14ac:dyDescent="0.2">
      <c r="A8539" t="s">
        <v>339</v>
      </c>
      <c r="B8539" t="s">
        <v>1168</v>
      </c>
      <c r="C8539" t="s">
        <v>1169</v>
      </c>
      <c r="D8539" s="2" t="s">
        <v>5381</v>
      </c>
      <c r="E8539" t="s">
        <v>227</v>
      </c>
      <c r="F8539" t="s">
        <v>23</v>
      </c>
    </row>
    <row r="8540" spans="1:6" x14ac:dyDescent="0.2">
      <c r="A8540" t="s">
        <v>1473</v>
      </c>
      <c r="B8540" t="s">
        <v>3385</v>
      </c>
      <c r="C8540" t="s">
        <v>3386</v>
      </c>
      <c r="D8540" s="2" t="s">
        <v>5382</v>
      </c>
      <c r="E8540" t="s">
        <v>227</v>
      </c>
      <c r="F8540" t="s">
        <v>189</v>
      </c>
    </row>
    <row r="8541" spans="1:6" x14ac:dyDescent="0.2">
      <c r="A8541" t="s">
        <v>1282</v>
      </c>
      <c r="B8541" t="s">
        <v>2121</v>
      </c>
      <c r="C8541" t="s">
        <v>2122</v>
      </c>
      <c r="D8541" s="2" t="s">
        <v>5383</v>
      </c>
      <c r="E8541" t="s">
        <v>227</v>
      </c>
      <c r="F8541" t="s">
        <v>9</v>
      </c>
    </row>
    <row r="8542" spans="1:6" x14ac:dyDescent="0.2">
      <c r="A8542" t="s">
        <v>1628</v>
      </c>
      <c r="B8542" t="s">
        <v>2121</v>
      </c>
      <c r="C8542" t="s">
        <v>2122</v>
      </c>
      <c r="D8542" s="2" t="s">
        <v>5383</v>
      </c>
      <c r="E8542" t="s">
        <v>227</v>
      </c>
      <c r="F8542" t="s">
        <v>44</v>
      </c>
    </row>
    <row r="8543" spans="1:6" x14ac:dyDescent="0.2">
      <c r="A8543" t="s">
        <v>1774</v>
      </c>
      <c r="B8543" t="s">
        <v>3715</v>
      </c>
      <c r="C8543" t="s">
        <v>3716</v>
      </c>
      <c r="D8543" s="2" t="s">
        <v>5384</v>
      </c>
      <c r="E8543" t="s">
        <v>227</v>
      </c>
      <c r="F8543" t="s">
        <v>189</v>
      </c>
    </row>
    <row r="8544" spans="1:6" x14ac:dyDescent="0.2">
      <c r="A8544" t="s">
        <v>1775</v>
      </c>
      <c r="B8544" t="s">
        <v>3715</v>
      </c>
      <c r="C8544" t="s">
        <v>3716</v>
      </c>
      <c r="D8544" s="2" t="s">
        <v>5384</v>
      </c>
      <c r="E8544" t="s">
        <v>227</v>
      </c>
      <c r="F8544" t="s">
        <v>23</v>
      </c>
    </row>
    <row r="8545" spans="1:6" x14ac:dyDescent="0.2">
      <c r="A8545" t="s">
        <v>2022</v>
      </c>
      <c r="B8545" t="s">
        <v>4027</v>
      </c>
      <c r="C8545" t="s">
        <v>4028</v>
      </c>
      <c r="D8545" s="2" t="s">
        <v>5385</v>
      </c>
      <c r="E8545" t="s">
        <v>227</v>
      </c>
      <c r="F8545" t="s">
        <v>189</v>
      </c>
    </row>
    <row r="8546" spans="1:6" x14ac:dyDescent="0.2">
      <c r="A8546" t="s">
        <v>1977</v>
      </c>
      <c r="B8546" t="s">
        <v>3983</v>
      </c>
      <c r="C8546" t="s">
        <v>3984</v>
      </c>
      <c r="D8546" s="2" t="s">
        <v>5386</v>
      </c>
      <c r="E8546" t="s">
        <v>227</v>
      </c>
      <c r="F8546" t="s">
        <v>38</v>
      </c>
    </row>
    <row r="8547" spans="1:6" x14ac:dyDescent="0.2">
      <c r="A8547" t="s">
        <v>65</v>
      </c>
      <c r="B8547" t="s">
        <v>198</v>
      </c>
      <c r="C8547" t="s">
        <v>199</v>
      </c>
      <c r="D8547" s="2" t="s">
        <v>5387</v>
      </c>
      <c r="E8547" t="s">
        <v>227</v>
      </c>
      <c r="F8547" t="s">
        <v>189</v>
      </c>
    </row>
    <row r="8548" spans="1:6" x14ac:dyDescent="0.2">
      <c r="A8548" t="s">
        <v>66</v>
      </c>
      <c r="B8548" t="s">
        <v>198</v>
      </c>
      <c r="C8548" t="s">
        <v>199</v>
      </c>
      <c r="D8548" s="2" t="s">
        <v>5387</v>
      </c>
      <c r="E8548" t="s">
        <v>227</v>
      </c>
      <c r="F8548" t="s">
        <v>246</v>
      </c>
    </row>
    <row r="8549" spans="1:6" x14ac:dyDescent="0.2">
      <c r="A8549" t="s">
        <v>383</v>
      </c>
      <c r="B8549" t="s">
        <v>198</v>
      </c>
      <c r="C8549" t="s">
        <v>199</v>
      </c>
      <c r="D8549" s="2" t="s">
        <v>5387</v>
      </c>
      <c r="E8549" t="s">
        <v>227</v>
      </c>
      <c r="F8549" t="s">
        <v>9</v>
      </c>
    </row>
    <row r="8550" spans="1:6" x14ac:dyDescent="0.2">
      <c r="A8550" t="s">
        <v>781</v>
      </c>
      <c r="B8550" t="s">
        <v>198</v>
      </c>
      <c r="C8550" t="s">
        <v>199</v>
      </c>
      <c r="D8550" s="2" t="s">
        <v>5387</v>
      </c>
      <c r="E8550" t="s">
        <v>227</v>
      </c>
      <c r="F8550" t="s">
        <v>246</v>
      </c>
    </row>
    <row r="8551" spans="1:6" x14ac:dyDescent="0.2">
      <c r="A8551" t="s">
        <v>1285</v>
      </c>
      <c r="B8551" t="s">
        <v>198</v>
      </c>
      <c r="C8551" t="s">
        <v>199</v>
      </c>
      <c r="D8551" s="2" t="s">
        <v>5387</v>
      </c>
      <c r="E8551" t="s">
        <v>227</v>
      </c>
      <c r="F8551" t="s">
        <v>23</v>
      </c>
    </row>
    <row r="8552" spans="1:6" x14ac:dyDescent="0.2">
      <c r="A8552" t="s">
        <v>1291</v>
      </c>
      <c r="B8552" t="s">
        <v>198</v>
      </c>
      <c r="C8552" t="s">
        <v>199</v>
      </c>
      <c r="D8552" s="2" t="s">
        <v>5387</v>
      </c>
      <c r="E8552" t="s">
        <v>227</v>
      </c>
      <c r="F8552" t="s">
        <v>246</v>
      </c>
    </row>
    <row r="8553" spans="1:6" x14ac:dyDescent="0.2">
      <c r="A8553" t="s">
        <v>1292</v>
      </c>
      <c r="B8553" t="s">
        <v>198</v>
      </c>
      <c r="C8553" t="s">
        <v>199</v>
      </c>
      <c r="D8553" s="2" t="s">
        <v>5387</v>
      </c>
      <c r="E8553" t="s">
        <v>227</v>
      </c>
      <c r="F8553" t="s">
        <v>44</v>
      </c>
    </row>
    <row r="8554" spans="1:6" x14ac:dyDescent="0.2">
      <c r="A8554" t="s">
        <v>1580</v>
      </c>
      <c r="B8554" t="s">
        <v>198</v>
      </c>
      <c r="C8554" t="s">
        <v>199</v>
      </c>
      <c r="D8554" s="2" t="s">
        <v>5387</v>
      </c>
      <c r="E8554" t="s">
        <v>227</v>
      </c>
      <c r="F8554" t="s">
        <v>9</v>
      </c>
    </row>
    <row r="8555" spans="1:6" x14ac:dyDescent="0.2">
      <c r="A8555" t="s">
        <v>1686</v>
      </c>
      <c r="B8555" t="s">
        <v>198</v>
      </c>
      <c r="C8555" t="s">
        <v>199</v>
      </c>
      <c r="D8555" s="2" t="s">
        <v>5387</v>
      </c>
      <c r="E8555" t="s">
        <v>227</v>
      </c>
      <c r="F8555" t="s">
        <v>9</v>
      </c>
    </row>
    <row r="8556" spans="1:6" x14ac:dyDescent="0.2">
      <c r="A8556" t="s">
        <v>1888</v>
      </c>
      <c r="B8556" t="s">
        <v>198</v>
      </c>
      <c r="C8556" t="s">
        <v>199</v>
      </c>
      <c r="D8556" s="2" t="s">
        <v>5387</v>
      </c>
      <c r="E8556" t="s">
        <v>227</v>
      </c>
      <c r="F8556" t="s">
        <v>23</v>
      </c>
    </row>
    <row r="8557" spans="1:6" x14ac:dyDescent="0.2">
      <c r="A8557" t="s">
        <v>1352</v>
      </c>
      <c r="B8557" t="s">
        <v>3232</v>
      </c>
      <c r="C8557" t="s">
        <v>3233</v>
      </c>
      <c r="D8557" s="2" t="s">
        <v>5388</v>
      </c>
      <c r="E8557" t="s">
        <v>227</v>
      </c>
      <c r="F8557" t="s">
        <v>38</v>
      </c>
    </row>
    <row r="8558" spans="1:6" x14ac:dyDescent="0.2">
      <c r="A8558" t="s">
        <v>1744</v>
      </c>
      <c r="B8558" t="s">
        <v>3665</v>
      </c>
      <c r="C8558" t="s">
        <v>3666</v>
      </c>
      <c r="D8558" s="2" t="s">
        <v>5389</v>
      </c>
      <c r="E8558" t="s">
        <v>227</v>
      </c>
      <c r="F8558" t="s">
        <v>246</v>
      </c>
    </row>
    <row r="8559" spans="1:6" x14ac:dyDescent="0.2">
      <c r="A8559" t="s">
        <v>1628</v>
      </c>
      <c r="B8559" t="s">
        <v>3543</v>
      </c>
      <c r="C8559" t="s">
        <v>3544</v>
      </c>
      <c r="D8559" s="2" t="s">
        <v>5390</v>
      </c>
      <c r="E8559" t="s">
        <v>227</v>
      </c>
      <c r="F8559" t="s">
        <v>189</v>
      </c>
    </row>
    <row r="8560" spans="1:6" x14ac:dyDescent="0.2">
      <c r="A8560" t="s">
        <v>1699</v>
      </c>
      <c r="B8560" t="s">
        <v>3543</v>
      </c>
      <c r="C8560" t="s">
        <v>3544</v>
      </c>
      <c r="D8560" s="2" t="s">
        <v>5390</v>
      </c>
      <c r="E8560" t="s">
        <v>227</v>
      </c>
      <c r="F8560" t="s">
        <v>44</v>
      </c>
    </row>
    <row r="8561" spans="1:6" x14ac:dyDescent="0.2">
      <c r="A8561" t="s">
        <v>1841</v>
      </c>
      <c r="B8561" t="s">
        <v>3543</v>
      </c>
      <c r="C8561" t="s">
        <v>3544</v>
      </c>
      <c r="D8561" s="2" t="s">
        <v>5390</v>
      </c>
      <c r="E8561" t="s">
        <v>227</v>
      </c>
      <c r="F8561" t="s">
        <v>246</v>
      </c>
    </row>
    <row r="8562" spans="1:6" x14ac:dyDescent="0.2">
      <c r="A8562" t="s">
        <v>2066</v>
      </c>
      <c r="B8562" t="s">
        <v>3543</v>
      </c>
      <c r="C8562" t="s">
        <v>3544</v>
      </c>
      <c r="D8562" s="2" t="s">
        <v>5390</v>
      </c>
      <c r="E8562" t="s">
        <v>227</v>
      </c>
      <c r="F8562" t="s">
        <v>9</v>
      </c>
    </row>
    <row r="8563" spans="1:6" x14ac:dyDescent="0.2">
      <c r="A8563" t="s">
        <v>393</v>
      </c>
      <c r="B8563" t="s">
        <v>705</v>
      </c>
      <c r="C8563" t="s">
        <v>706</v>
      </c>
      <c r="D8563" s="2" t="s">
        <v>5391</v>
      </c>
      <c r="E8563" t="s">
        <v>227</v>
      </c>
      <c r="F8563" t="s">
        <v>135</v>
      </c>
    </row>
    <row r="8564" spans="1:6" x14ac:dyDescent="0.2">
      <c r="A8564" t="s">
        <v>1298</v>
      </c>
      <c r="B8564" t="s">
        <v>705</v>
      </c>
      <c r="C8564" t="s">
        <v>706</v>
      </c>
      <c r="D8564" s="2" t="s">
        <v>5391</v>
      </c>
      <c r="E8564" t="s">
        <v>227</v>
      </c>
      <c r="F8564" t="s">
        <v>189</v>
      </c>
    </row>
    <row r="8565" spans="1:6" x14ac:dyDescent="0.2">
      <c r="A8565" t="s">
        <v>1329</v>
      </c>
      <c r="B8565" t="s">
        <v>705</v>
      </c>
      <c r="C8565" t="s">
        <v>706</v>
      </c>
      <c r="D8565" s="2" t="s">
        <v>5391</v>
      </c>
      <c r="E8565" t="s">
        <v>227</v>
      </c>
      <c r="F8565" t="s">
        <v>246</v>
      </c>
    </row>
    <row r="8566" spans="1:6" x14ac:dyDescent="0.2">
      <c r="A8566" t="s">
        <v>1364</v>
      </c>
      <c r="B8566" t="s">
        <v>705</v>
      </c>
      <c r="C8566" t="s">
        <v>706</v>
      </c>
      <c r="D8566" s="2" t="s">
        <v>5391</v>
      </c>
      <c r="E8566" t="s">
        <v>227</v>
      </c>
      <c r="F8566" t="s">
        <v>148</v>
      </c>
    </row>
    <row r="8567" spans="1:6" x14ac:dyDescent="0.2">
      <c r="A8567" t="s">
        <v>1413</v>
      </c>
      <c r="B8567" t="s">
        <v>705</v>
      </c>
      <c r="C8567" t="s">
        <v>706</v>
      </c>
      <c r="D8567" s="2" t="s">
        <v>5391</v>
      </c>
      <c r="E8567" t="s">
        <v>227</v>
      </c>
      <c r="F8567" t="s">
        <v>9</v>
      </c>
    </row>
    <row r="8568" spans="1:6" x14ac:dyDescent="0.2">
      <c r="A8568" t="s">
        <v>1682</v>
      </c>
      <c r="B8568" t="s">
        <v>705</v>
      </c>
      <c r="C8568" t="s">
        <v>706</v>
      </c>
      <c r="D8568" s="2" t="s">
        <v>5391</v>
      </c>
      <c r="E8568" t="s">
        <v>227</v>
      </c>
      <c r="F8568" t="s">
        <v>23</v>
      </c>
    </row>
    <row r="8569" spans="1:6" x14ac:dyDescent="0.2">
      <c r="A8569" t="s">
        <v>1699</v>
      </c>
      <c r="B8569" t="s">
        <v>705</v>
      </c>
      <c r="C8569" t="s">
        <v>706</v>
      </c>
      <c r="D8569" s="2" t="s">
        <v>5391</v>
      </c>
      <c r="E8569" t="s">
        <v>227</v>
      </c>
      <c r="F8569" t="s">
        <v>23</v>
      </c>
    </row>
    <row r="8570" spans="1:6" x14ac:dyDescent="0.2">
      <c r="A8570" t="s">
        <v>1841</v>
      </c>
      <c r="B8570" t="s">
        <v>705</v>
      </c>
      <c r="C8570" t="s">
        <v>706</v>
      </c>
      <c r="D8570" s="2" t="s">
        <v>5391</v>
      </c>
      <c r="E8570" t="s">
        <v>227</v>
      </c>
      <c r="F8570" t="s">
        <v>44</v>
      </c>
    </row>
    <row r="8571" spans="1:6" x14ac:dyDescent="0.2">
      <c r="A8571" t="s">
        <v>1900</v>
      </c>
      <c r="B8571" t="s">
        <v>705</v>
      </c>
      <c r="C8571" t="s">
        <v>706</v>
      </c>
      <c r="D8571" s="2" t="s">
        <v>5391</v>
      </c>
      <c r="E8571" t="s">
        <v>227</v>
      </c>
      <c r="F8571" t="s">
        <v>135</v>
      </c>
    </row>
    <row r="8572" spans="1:6" x14ac:dyDescent="0.2">
      <c r="A8572" t="s">
        <v>1943</v>
      </c>
      <c r="B8572" t="s">
        <v>705</v>
      </c>
      <c r="C8572" t="s">
        <v>706</v>
      </c>
      <c r="D8572" s="2" t="s">
        <v>5391</v>
      </c>
      <c r="E8572" t="s">
        <v>227</v>
      </c>
      <c r="F8572" t="s">
        <v>44</v>
      </c>
    </row>
    <row r="8573" spans="1:6" x14ac:dyDescent="0.2">
      <c r="A8573" t="s">
        <v>1950</v>
      </c>
      <c r="B8573" t="s">
        <v>705</v>
      </c>
      <c r="C8573" t="s">
        <v>706</v>
      </c>
      <c r="D8573" s="2" t="s">
        <v>5391</v>
      </c>
      <c r="E8573" t="s">
        <v>227</v>
      </c>
      <c r="F8573" t="s">
        <v>9</v>
      </c>
    </row>
    <row r="8574" spans="1:6" x14ac:dyDescent="0.2">
      <c r="A8574" t="s">
        <v>2037</v>
      </c>
      <c r="B8574" t="s">
        <v>705</v>
      </c>
      <c r="C8574" t="s">
        <v>706</v>
      </c>
      <c r="D8574" s="2" t="s">
        <v>5391</v>
      </c>
      <c r="E8574" t="s">
        <v>227</v>
      </c>
      <c r="F8574" t="s">
        <v>38</v>
      </c>
    </row>
    <row r="8575" spans="1:6" x14ac:dyDescent="0.2">
      <c r="A8575" t="s">
        <v>2066</v>
      </c>
      <c r="B8575" t="s">
        <v>705</v>
      </c>
      <c r="C8575" t="s">
        <v>706</v>
      </c>
      <c r="D8575" s="2" t="s">
        <v>5391</v>
      </c>
      <c r="E8575" t="s">
        <v>227</v>
      </c>
      <c r="F8575" t="s">
        <v>44</v>
      </c>
    </row>
    <row r="8576" spans="1:6" x14ac:dyDescent="0.2">
      <c r="A8576" t="s">
        <v>1950</v>
      </c>
      <c r="B8576" t="s">
        <v>3949</v>
      </c>
      <c r="C8576" t="s">
        <v>3950</v>
      </c>
      <c r="D8576" s="2" t="s">
        <v>5392</v>
      </c>
      <c r="E8576" t="s">
        <v>227</v>
      </c>
      <c r="F8576" t="s">
        <v>44</v>
      </c>
    </row>
    <row r="8577" spans="1:6" x14ac:dyDescent="0.2">
      <c r="A8577" t="s">
        <v>2033</v>
      </c>
      <c r="B8577" t="s">
        <v>3949</v>
      </c>
      <c r="C8577" t="s">
        <v>3950</v>
      </c>
      <c r="D8577" s="2" t="s">
        <v>5392</v>
      </c>
      <c r="E8577" t="s">
        <v>227</v>
      </c>
      <c r="F8577" t="s">
        <v>23</v>
      </c>
    </row>
    <row r="8578" spans="1:6" x14ac:dyDescent="0.2">
      <c r="A8578" t="s">
        <v>1831</v>
      </c>
      <c r="B8578" t="s">
        <v>3789</v>
      </c>
      <c r="C8578" t="s">
        <v>3790</v>
      </c>
      <c r="D8578" s="2" t="s">
        <v>5393</v>
      </c>
      <c r="E8578" t="s">
        <v>227</v>
      </c>
      <c r="F8578" t="s">
        <v>9</v>
      </c>
    </row>
    <row r="8579" spans="1:6" x14ac:dyDescent="0.2">
      <c r="A8579" t="s">
        <v>354</v>
      </c>
      <c r="B8579" t="s">
        <v>1170</v>
      </c>
      <c r="C8579" t="s">
        <v>1171</v>
      </c>
      <c r="D8579" s="2" t="s">
        <v>5394</v>
      </c>
      <c r="E8579" t="s">
        <v>227</v>
      </c>
      <c r="F8579" t="s">
        <v>135</v>
      </c>
    </row>
    <row r="8580" spans="1:6" x14ac:dyDescent="0.2">
      <c r="A8580" t="s">
        <v>331</v>
      </c>
      <c r="B8580" t="s">
        <v>1170</v>
      </c>
      <c r="C8580" t="s">
        <v>1171</v>
      </c>
      <c r="D8580" s="2" t="s">
        <v>5394</v>
      </c>
      <c r="E8580" t="s">
        <v>227</v>
      </c>
      <c r="F8580" t="s">
        <v>246</v>
      </c>
    </row>
    <row r="8581" spans="1:6" x14ac:dyDescent="0.2">
      <c r="A8581" t="s">
        <v>367</v>
      </c>
      <c r="B8581" t="s">
        <v>1170</v>
      </c>
      <c r="C8581" t="s">
        <v>1171</v>
      </c>
      <c r="D8581" s="2" t="s">
        <v>5394</v>
      </c>
      <c r="E8581" t="s">
        <v>227</v>
      </c>
      <c r="F8581" t="s">
        <v>9</v>
      </c>
    </row>
    <row r="8582" spans="1:6" x14ac:dyDescent="0.2">
      <c r="A8582" t="s">
        <v>1835</v>
      </c>
      <c r="B8582" t="s">
        <v>1170</v>
      </c>
      <c r="C8582" t="s">
        <v>1171</v>
      </c>
      <c r="D8582" s="2" t="s">
        <v>5394</v>
      </c>
      <c r="E8582" t="s">
        <v>227</v>
      </c>
      <c r="F8582" t="s">
        <v>9</v>
      </c>
    </row>
    <row r="8583" spans="1:6" x14ac:dyDescent="0.2">
      <c r="A8583" t="s">
        <v>433</v>
      </c>
      <c r="B8583" t="s">
        <v>1172</v>
      </c>
      <c r="C8583" t="s">
        <v>1173</v>
      </c>
      <c r="D8583" s="2" t="s">
        <v>5395</v>
      </c>
      <c r="E8583" t="s">
        <v>227</v>
      </c>
      <c r="F8583" t="s">
        <v>38</v>
      </c>
    </row>
    <row r="8584" spans="1:6" x14ac:dyDescent="0.2">
      <c r="A8584" t="s">
        <v>1486</v>
      </c>
      <c r="B8584" t="s">
        <v>3399</v>
      </c>
      <c r="C8584" t="s">
        <v>3400</v>
      </c>
      <c r="D8584" s="2" t="s">
        <v>5396</v>
      </c>
      <c r="E8584" t="s">
        <v>227</v>
      </c>
      <c r="F8584" t="s">
        <v>246</v>
      </c>
    </row>
    <row r="8585" spans="1:6" x14ac:dyDescent="0.2">
      <c r="A8585" t="s">
        <v>1790</v>
      </c>
      <c r="B8585" t="s">
        <v>3739</v>
      </c>
      <c r="C8585" t="s">
        <v>3740</v>
      </c>
      <c r="D8585" s="2" t="s">
        <v>5397</v>
      </c>
      <c r="E8585" t="s">
        <v>227</v>
      </c>
      <c r="F8585" t="s">
        <v>135</v>
      </c>
    </row>
    <row r="8586" spans="1:6" x14ac:dyDescent="0.2">
      <c r="A8586" t="s">
        <v>2034</v>
      </c>
      <c r="B8586" t="s">
        <v>2997</v>
      </c>
      <c r="C8586" t="s">
        <v>2998</v>
      </c>
      <c r="D8586" s="2" t="s">
        <v>5398</v>
      </c>
      <c r="E8586" t="s">
        <v>227</v>
      </c>
      <c r="F8586" t="s">
        <v>246</v>
      </c>
    </row>
    <row r="8587" spans="1:6" x14ac:dyDescent="0.2">
      <c r="A8587" t="s">
        <v>2051</v>
      </c>
      <c r="B8587" t="s">
        <v>2997</v>
      </c>
      <c r="C8587" t="s">
        <v>2998</v>
      </c>
      <c r="D8587" s="2" t="s">
        <v>5398</v>
      </c>
      <c r="E8587" t="s">
        <v>227</v>
      </c>
      <c r="F8587" t="s">
        <v>246</v>
      </c>
    </row>
    <row r="8588" spans="1:6" x14ac:dyDescent="0.2">
      <c r="A8588" t="s">
        <v>333</v>
      </c>
      <c r="B8588" t="s">
        <v>707</v>
      </c>
      <c r="C8588" t="s">
        <v>708</v>
      </c>
      <c r="D8588" s="3" t="s">
        <v>5399</v>
      </c>
      <c r="E8588" t="s">
        <v>227</v>
      </c>
      <c r="F8588" t="s">
        <v>38</v>
      </c>
    </row>
    <row r="8589" spans="1:6" x14ac:dyDescent="0.2">
      <c r="A8589" t="s">
        <v>1269</v>
      </c>
      <c r="B8589" t="s">
        <v>707</v>
      </c>
      <c r="C8589" t="s">
        <v>708</v>
      </c>
      <c r="D8589" s="2" t="s">
        <v>5399</v>
      </c>
      <c r="E8589" t="s">
        <v>227</v>
      </c>
      <c r="F8589" t="s">
        <v>9</v>
      </c>
    </row>
    <row r="8590" spans="1:6" x14ac:dyDescent="0.2">
      <c r="A8590" t="s">
        <v>1714</v>
      </c>
      <c r="B8590" t="s">
        <v>707</v>
      </c>
      <c r="C8590" t="s">
        <v>708</v>
      </c>
      <c r="D8590" s="2" t="s">
        <v>5399</v>
      </c>
      <c r="E8590" t="s">
        <v>227</v>
      </c>
      <c r="F8590" t="s">
        <v>246</v>
      </c>
    </row>
    <row r="8591" spans="1:6" x14ac:dyDescent="0.2">
      <c r="A8591" t="s">
        <v>2008</v>
      </c>
      <c r="B8591" t="s">
        <v>2980</v>
      </c>
      <c r="C8591" t="s">
        <v>2981</v>
      </c>
      <c r="D8591" s="2" t="s">
        <v>5400</v>
      </c>
      <c r="E8591" t="s">
        <v>227</v>
      </c>
      <c r="F8591" t="s">
        <v>135</v>
      </c>
    </row>
    <row r="8592" spans="1:6" x14ac:dyDescent="0.2">
      <c r="A8592" t="s">
        <v>2065</v>
      </c>
      <c r="B8592" t="s">
        <v>2980</v>
      </c>
      <c r="C8592" t="s">
        <v>2981</v>
      </c>
      <c r="D8592" s="2" t="s">
        <v>5400</v>
      </c>
      <c r="E8592" t="s">
        <v>227</v>
      </c>
      <c r="F8592" t="s">
        <v>9</v>
      </c>
    </row>
    <row r="8593" spans="1:6" x14ac:dyDescent="0.2">
      <c r="A8593" t="s">
        <v>2068</v>
      </c>
      <c r="B8593" t="s">
        <v>2980</v>
      </c>
      <c r="C8593" t="s">
        <v>2981</v>
      </c>
      <c r="D8593" s="2" t="s">
        <v>5400</v>
      </c>
      <c r="E8593" t="s">
        <v>227</v>
      </c>
      <c r="F8593" t="s">
        <v>9</v>
      </c>
    </row>
    <row r="8594" spans="1:6" x14ac:dyDescent="0.2">
      <c r="A8594" t="s">
        <v>453</v>
      </c>
      <c r="B8594" t="s">
        <v>709</v>
      </c>
      <c r="C8594" t="s">
        <v>710</v>
      </c>
      <c r="D8594" s="2" t="s">
        <v>5401</v>
      </c>
      <c r="E8594" t="s">
        <v>227</v>
      </c>
      <c r="F8594" t="s">
        <v>9</v>
      </c>
    </row>
    <row r="8595" spans="1:6" x14ac:dyDescent="0.2">
      <c r="A8595" t="s">
        <v>454</v>
      </c>
      <c r="B8595" t="s">
        <v>709</v>
      </c>
      <c r="C8595" t="s">
        <v>710</v>
      </c>
      <c r="D8595" s="2" t="s">
        <v>5401</v>
      </c>
      <c r="E8595" t="s">
        <v>227</v>
      </c>
      <c r="F8595" t="s">
        <v>38</v>
      </c>
    </row>
    <row r="8596" spans="1:6" x14ac:dyDescent="0.2">
      <c r="A8596" t="s">
        <v>456</v>
      </c>
      <c r="B8596" t="s">
        <v>709</v>
      </c>
      <c r="C8596" t="s">
        <v>710</v>
      </c>
      <c r="D8596" s="2" t="s">
        <v>5401</v>
      </c>
      <c r="E8596" t="s">
        <v>227</v>
      </c>
      <c r="F8596" t="s">
        <v>246</v>
      </c>
    </row>
    <row r="8597" spans="1:6" x14ac:dyDescent="0.2">
      <c r="A8597" t="s">
        <v>1410</v>
      </c>
      <c r="B8597" t="s">
        <v>709</v>
      </c>
      <c r="C8597" t="s">
        <v>710</v>
      </c>
      <c r="D8597" s="2" t="s">
        <v>5401</v>
      </c>
      <c r="E8597" t="s">
        <v>227</v>
      </c>
      <c r="F8597" t="s">
        <v>189</v>
      </c>
    </row>
    <row r="8598" spans="1:6" x14ac:dyDescent="0.2">
      <c r="A8598" t="s">
        <v>1422</v>
      </c>
      <c r="B8598" t="s">
        <v>709</v>
      </c>
      <c r="C8598" t="s">
        <v>710</v>
      </c>
      <c r="D8598" s="2" t="s">
        <v>5401</v>
      </c>
      <c r="E8598" t="s">
        <v>227</v>
      </c>
      <c r="F8598" t="s">
        <v>9</v>
      </c>
    </row>
    <row r="8599" spans="1:6" x14ac:dyDescent="0.2">
      <c r="A8599" t="s">
        <v>1426</v>
      </c>
      <c r="B8599" t="s">
        <v>709</v>
      </c>
      <c r="C8599" t="s">
        <v>710</v>
      </c>
      <c r="D8599" s="2" t="s">
        <v>5401</v>
      </c>
      <c r="E8599" t="s">
        <v>227</v>
      </c>
      <c r="F8599" t="s">
        <v>9</v>
      </c>
    </row>
    <row r="8600" spans="1:6" x14ac:dyDescent="0.2">
      <c r="A8600" t="s">
        <v>1562</v>
      </c>
      <c r="B8600" t="s">
        <v>709</v>
      </c>
      <c r="C8600" t="s">
        <v>710</v>
      </c>
      <c r="D8600" s="2" t="s">
        <v>5401</v>
      </c>
      <c r="E8600" t="s">
        <v>227</v>
      </c>
      <c r="F8600" t="s">
        <v>38</v>
      </c>
    </row>
    <row r="8601" spans="1:6" x14ac:dyDescent="0.2">
      <c r="A8601" t="s">
        <v>1646</v>
      </c>
      <c r="B8601" t="s">
        <v>709</v>
      </c>
      <c r="C8601" t="s">
        <v>710</v>
      </c>
      <c r="D8601" s="2" t="s">
        <v>5401</v>
      </c>
      <c r="E8601" t="s">
        <v>227</v>
      </c>
      <c r="F8601" t="s">
        <v>9</v>
      </c>
    </row>
    <row r="8602" spans="1:6" x14ac:dyDescent="0.2">
      <c r="A8602" t="s">
        <v>1663</v>
      </c>
      <c r="B8602" t="s">
        <v>709</v>
      </c>
      <c r="C8602" t="s">
        <v>710</v>
      </c>
      <c r="D8602" s="2" t="s">
        <v>5401</v>
      </c>
      <c r="E8602" t="s">
        <v>227</v>
      </c>
      <c r="F8602" t="s">
        <v>246</v>
      </c>
    </row>
    <row r="8603" spans="1:6" x14ac:dyDescent="0.2">
      <c r="A8603" t="s">
        <v>1684</v>
      </c>
      <c r="B8603" t="s">
        <v>709</v>
      </c>
      <c r="C8603" t="s">
        <v>710</v>
      </c>
      <c r="D8603" s="2" t="s">
        <v>5401</v>
      </c>
      <c r="E8603" t="s">
        <v>227</v>
      </c>
      <c r="F8603" t="s">
        <v>148</v>
      </c>
    </row>
    <row r="8604" spans="1:6" x14ac:dyDescent="0.2">
      <c r="A8604" t="s">
        <v>1969</v>
      </c>
      <c r="B8604" t="s">
        <v>3977</v>
      </c>
      <c r="C8604" t="s">
        <v>3978</v>
      </c>
      <c r="D8604" s="2" t="s">
        <v>5402</v>
      </c>
      <c r="E8604" t="s">
        <v>227</v>
      </c>
      <c r="F8604" t="s">
        <v>9</v>
      </c>
    </row>
    <row r="8605" spans="1:6" x14ac:dyDescent="0.2">
      <c r="A8605" t="s">
        <v>1267</v>
      </c>
      <c r="B8605" t="s">
        <v>3056</v>
      </c>
      <c r="C8605" t="s">
        <v>3057</v>
      </c>
      <c r="D8605" s="2" t="s">
        <v>5403</v>
      </c>
      <c r="E8605" t="s">
        <v>227</v>
      </c>
      <c r="F8605" t="s">
        <v>9</v>
      </c>
    </row>
    <row r="8606" spans="1:6" x14ac:dyDescent="0.2">
      <c r="A8606" t="s">
        <v>1768</v>
      </c>
      <c r="B8606" t="s">
        <v>3056</v>
      </c>
      <c r="C8606" t="s">
        <v>3057</v>
      </c>
      <c r="D8606" s="2" t="s">
        <v>5403</v>
      </c>
      <c r="E8606" t="s">
        <v>227</v>
      </c>
      <c r="F8606" t="s">
        <v>38</v>
      </c>
    </row>
    <row r="8607" spans="1:6" x14ac:dyDescent="0.2">
      <c r="A8607" t="s">
        <v>1956</v>
      </c>
      <c r="B8607" t="s">
        <v>3056</v>
      </c>
      <c r="C8607" t="s">
        <v>3057</v>
      </c>
      <c r="D8607" s="2" t="s">
        <v>5403</v>
      </c>
      <c r="E8607" t="s">
        <v>227</v>
      </c>
      <c r="F8607" t="s">
        <v>23</v>
      </c>
    </row>
    <row r="8608" spans="1:6" x14ac:dyDescent="0.2">
      <c r="A8608" t="s">
        <v>2024</v>
      </c>
      <c r="B8608" t="s">
        <v>3056</v>
      </c>
      <c r="C8608" t="s">
        <v>3057</v>
      </c>
      <c r="D8608" s="2" t="s">
        <v>5403</v>
      </c>
      <c r="E8608" t="s">
        <v>227</v>
      </c>
      <c r="F8608" t="s">
        <v>189</v>
      </c>
    </row>
    <row r="8609" spans="1:6" x14ac:dyDescent="0.2">
      <c r="A8609" t="s">
        <v>2024</v>
      </c>
      <c r="B8609" t="s">
        <v>3056</v>
      </c>
      <c r="C8609" t="s">
        <v>3057</v>
      </c>
      <c r="D8609" s="2" t="s">
        <v>5403</v>
      </c>
      <c r="E8609" t="s">
        <v>227</v>
      </c>
      <c r="F8609" t="s">
        <v>135</v>
      </c>
    </row>
    <row r="8610" spans="1:6" x14ac:dyDescent="0.2">
      <c r="A8610" t="s">
        <v>1437</v>
      </c>
      <c r="B8610" t="s">
        <v>3325</v>
      </c>
      <c r="C8610" t="s">
        <v>3326</v>
      </c>
      <c r="D8610" s="2" t="s">
        <v>5404</v>
      </c>
      <c r="E8610" t="s">
        <v>227</v>
      </c>
      <c r="F8610" t="s">
        <v>44</v>
      </c>
    </row>
    <row r="8611" spans="1:6" x14ac:dyDescent="0.2">
      <c r="A8611" t="s">
        <v>1526</v>
      </c>
      <c r="B8611" t="s">
        <v>3325</v>
      </c>
      <c r="C8611" t="s">
        <v>3326</v>
      </c>
      <c r="D8611" s="2" t="s">
        <v>5404</v>
      </c>
      <c r="E8611" t="s">
        <v>227</v>
      </c>
      <c r="F8611" t="s">
        <v>23</v>
      </c>
    </row>
    <row r="8612" spans="1:6" x14ac:dyDescent="0.2">
      <c r="A8612" t="s">
        <v>361</v>
      </c>
      <c r="B8612" t="s">
        <v>1174</v>
      </c>
      <c r="C8612" t="s">
        <v>1175</v>
      </c>
      <c r="D8612" s="2" t="s">
        <v>5405</v>
      </c>
      <c r="E8612" t="s">
        <v>227</v>
      </c>
      <c r="F8612" t="s">
        <v>44</v>
      </c>
    </row>
    <row r="8613" spans="1:6" x14ac:dyDescent="0.2">
      <c r="A8613" t="s">
        <v>1575</v>
      </c>
      <c r="B8613" t="s">
        <v>1174</v>
      </c>
      <c r="C8613" t="s">
        <v>1175</v>
      </c>
      <c r="D8613" s="2" t="s">
        <v>5405</v>
      </c>
      <c r="E8613" t="s">
        <v>227</v>
      </c>
      <c r="F8613" t="s">
        <v>9</v>
      </c>
    </row>
    <row r="8614" spans="1:6" x14ac:dyDescent="0.2">
      <c r="A8614" t="s">
        <v>2017</v>
      </c>
      <c r="B8614" t="s">
        <v>1174</v>
      </c>
      <c r="C8614" t="s">
        <v>1175</v>
      </c>
      <c r="D8614" s="2" t="s">
        <v>5405</v>
      </c>
      <c r="E8614" t="s">
        <v>227</v>
      </c>
      <c r="F8614" t="s">
        <v>9</v>
      </c>
    </row>
    <row r="8615" spans="1:6" x14ac:dyDescent="0.2">
      <c r="A8615" t="s">
        <v>2029</v>
      </c>
      <c r="B8615" t="s">
        <v>1174</v>
      </c>
      <c r="C8615" t="s">
        <v>1175</v>
      </c>
      <c r="D8615" s="2" t="s">
        <v>5405</v>
      </c>
      <c r="E8615" t="s">
        <v>227</v>
      </c>
      <c r="F8615" t="s">
        <v>44</v>
      </c>
    </row>
    <row r="8616" spans="1:6" x14ac:dyDescent="0.2">
      <c r="A8616" t="s">
        <v>2030</v>
      </c>
      <c r="B8616" t="s">
        <v>1174</v>
      </c>
      <c r="C8616" t="s">
        <v>1175</v>
      </c>
      <c r="D8616" s="2" t="s">
        <v>5405</v>
      </c>
      <c r="E8616" t="s">
        <v>227</v>
      </c>
      <c r="F8616" t="s">
        <v>44</v>
      </c>
    </row>
    <row r="8617" spans="1:6" x14ac:dyDescent="0.2">
      <c r="A8617" t="s">
        <v>1352</v>
      </c>
      <c r="B8617" t="s">
        <v>2232</v>
      </c>
      <c r="C8617" t="s">
        <v>2233</v>
      </c>
      <c r="D8617" s="2" t="s">
        <v>5406</v>
      </c>
      <c r="E8617" t="s">
        <v>227</v>
      </c>
      <c r="F8617" t="s">
        <v>9</v>
      </c>
    </row>
    <row r="8618" spans="1:6" x14ac:dyDescent="0.2">
      <c r="A8618" t="s">
        <v>1606</v>
      </c>
      <c r="B8618" t="s">
        <v>2531</v>
      </c>
      <c r="C8618" t="s">
        <v>2532</v>
      </c>
      <c r="D8618" s="2" t="s">
        <v>5407</v>
      </c>
      <c r="E8618" t="s">
        <v>227</v>
      </c>
      <c r="F8618" t="s">
        <v>9</v>
      </c>
    </row>
    <row r="8619" spans="1:6" x14ac:dyDescent="0.2">
      <c r="A8619" t="s">
        <v>1302</v>
      </c>
      <c r="B8619" t="s">
        <v>3132</v>
      </c>
      <c r="C8619" t="s">
        <v>3133</v>
      </c>
      <c r="D8619" s="2" t="s">
        <v>5408</v>
      </c>
      <c r="E8619" t="s">
        <v>227</v>
      </c>
      <c r="F8619" t="s">
        <v>246</v>
      </c>
    </row>
    <row r="8620" spans="1:6" x14ac:dyDescent="0.2">
      <c r="A8620" t="s">
        <v>336</v>
      </c>
      <c r="B8620" t="s">
        <v>1176</v>
      </c>
      <c r="C8620" t="s">
        <v>1177</v>
      </c>
      <c r="D8620" s="2" t="s">
        <v>5409</v>
      </c>
      <c r="E8620" t="s">
        <v>227</v>
      </c>
      <c r="F8620" t="s">
        <v>189</v>
      </c>
    </row>
    <row r="8621" spans="1:6" x14ac:dyDescent="0.2">
      <c r="A8621" t="s">
        <v>338</v>
      </c>
      <c r="B8621" t="s">
        <v>1176</v>
      </c>
      <c r="C8621" t="s">
        <v>1177</v>
      </c>
      <c r="D8621" s="2" t="s">
        <v>5409</v>
      </c>
      <c r="E8621" t="s">
        <v>227</v>
      </c>
      <c r="F8621" t="s">
        <v>9</v>
      </c>
    </row>
    <row r="8622" spans="1:6" x14ac:dyDescent="0.2">
      <c r="A8622" t="s">
        <v>395</v>
      </c>
      <c r="B8622" t="s">
        <v>1176</v>
      </c>
      <c r="C8622" t="s">
        <v>1177</v>
      </c>
      <c r="D8622" s="2" t="s">
        <v>5409</v>
      </c>
      <c r="E8622" t="s">
        <v>227</v>
      </c>
      <c r="F8622" t="s">
        <v>246</v>
      </c>
    </row>
    <row r="8623" spans="1:6" x14ac:dyDescent="0.2">
      <c r="A8623" t="s">
        <v>447</v>
      </c>
      <c r="B8623" t="s">
        <v>1176</v>
      </c>
      <c r="C8623" t="s">
        <v>1177</v>
      </c>
      <c r="D8623" s="2" t="s">
        <v>5409</v>
      </c>
      <c r="E8623" t="s">
        <v>227</v>
      </c>
      <c r="F8623" t="s">
        <v>9</v>
      </c>
    </row>
    <row r="8624" spans="1:6" x14ac:dyDescent="0.2">
      <c r="A8624" t="s">
        <v>406</v>
      </c>
      <c r="B8624" t="s">
        <v>1176</v>
      </c>
      <c r="C8624" t="s">
        <v>1177</v>
      </c>
      <c r="D8624" s="2" t="s">
        <v>5409</v>
      </c>
      <c r="E8624" t="s">
        <v>227</v>
      </c>
      <c r="F8624" t="s">
        <v>135</v>
      </c>
    </row>
    <row r="8625" spans="1:6" x14ac:dyDescent="0.2">
      <c r="A8625" t="s">
        <v>457</v>
      </c>
      <c r="B8625" t="s">
        <v>1176</v>
      </c>
      <c r="C8625" t="s">
        <v>1177</v>
      </c>
      <c r="D8625" s="2" t="s">
        <v>5409</v>
      </c>
      <c r="E8625" t="s">
        <v>227</v>
      </c>
      <c r="F8625" t="s">
        <v>9</v>
      </c>
    </row>
    <row r="8626" spans="1:6" x14ac:dyDescent="0.2">
      <c r="A8626" t="s">
        <v>399</v>
      </c>
      <c r="B8626" t="s">
        <v>1176</v>
      </c>
      <c r="C8626" t="s">
        <v>1177</v>
      </c>
      <c r="D8626" s="2" t="s">
        <v>5409</v>
      </c>
      <c r="E8626" t="s">
        <v>227</v>
      </c>
      <c r="F8626" t="s">
        <v>135</v>
      </c>
    </row>
    <row r="8627" spans="1:6" x14ac:dyDescent="0.2">
      <c r="A8627" t="s">
        <v>459</v>
      </c>
      <c r="B8627" t="s">
        <v>1176</v>
      </c>
      <c r="C8627" t="s">
        <v>1177</v>
      </c>
      <c r="D8627" s="2" t="s">
        <v>5409</v>
      </c>
      <c r="E8627" t="s">
        <v>227</v>
      </c>
      <c r="F8627" t="s">
        <v>9</v>
      </c>
    </row>
    <row r="8628" spans="1:6" x14ac:dyDescent="0.2">
      <c r="A8628" t="s">
        <v>367</v>
      </c>
      <c r="B8628" t="s">
        <v>1176</v>
      </c>
      <c r="C8628" t="s">
        <v>1177</v>
      </c>
      <c r="D8628" s="2" t="s">
        <v>5409</v>
      </c>
      <c r="E8628" t="s">
        <v>227</v>
      </c>
      <c r="F8628" t="s">
        <v>148</v>
      </c>
    </row>
    <row r="8629" spans="1:6" x14ac:dyDescent="0.2">
      <c r="A8629" t="s">
        <v>424</v>
      </c>
      <c r="B8629" t="s">
        <v>1176</v>
      </c>
      <c r="C8629" t="s">
        <v>1177</v>
      </c>
      <c r="D8629" s="2" t="s">
        <v>5409</v>
      </c>
      <c r="E8629" t="s">
        <v>227</v>
      </c>
      <c r="F8629" t="s">
        <v>246</v>
      </c>
    </row>
    <row r="8630" spans="1:6" x14ac:dyDescent="0.2">
      <c r="A8630" t="s">
        <v>478</v>
      </c>
      <c r="B8630" t="s">
        <v>1176</v>
      </c>
      <c r="C8630" t="s">
        <v>1177</v>
      </c>
      <c r="D8630" s="2" t="s">
        <v>5409</v>
      </c>
      <c r="E8630" t="s">
        <v>227</v>
      </c>
      <c r="F8630" t="s">
        <v>9</v>
      </c>
    </row>
    <row r="8631" spans="1:6" x14ac:dyDescent="0.2">
      <c r="A8631" t="s">
        <v>1589</v>
      </c>
      <c r="B8631" t="s">
        <v>1176</v>
      </c>
      <c r="C8631" t="s">
        <v>1177</v>
      </c>
      <c r="D8631" s="2" t="s">
        <v>5409</v>
      </c>
      <c r="E8631" t="s">
        <v>227</v>
      </c>
      <c r="F8631" t="s">
        <v>9</v>
      </c>
    </row>
    <row r="8632" spans="1:6" x14ac:dyDescent="0.2">
      <c r="A8632" t="s">
        <v>1803</v>
      </c>
      <c r="B8632" t="s">
        <v>2760</v>
      </c>
      <c r="C8632" t="s">
        <v>2761</v>
      </c>
      <c r="D8632" s="2" t="s">
        <v>5410</v>
      </c>
      <c r="E8632" t="s">
        <v>227</v>
      </c>
      <c r="F8632" t="s">
        <v>246</v>
      </c>
    </row>
    <row r="8633" spans="1:6" x14ac:dyDescent="0.2">
      <c r="A8633" t="s">
        <v>1383</v>
      </c>
      <c r="B8633" t="s">
        <v>2258</v>
      </c>
      <c r="C8633" t="s">
        <v>2259</v>
      </c>
      <c r="D8633" s="2" t="s">
        <v>5411</v>
      </c>
      <c r="E8633" t="s">
        <v>227</v>
      </c>
      <c r="F8633" t="s">
        <v>9</v>
      </c>
    </row>
    <row r="8634" spans="1:6" x14ac:dyDescent="0.2">
      <c r="A8634" t="s">
        <v>1383</v>
      </c>
      <c r="B8634" t="s">
        <v>2260</v>
      </c>
      <c r="C8634" t="s">
        <v>2261</v>
      </c>
      <c r="D8634" s="2" t="s">
        <v>5412</v>
      </c>
      <c r="E8634" t="s">
        <v>227</v>
      </c>
      <c r="F8634" t="s">
        <v>148</v>
      </c>
    </row>
    <row r="8635" spans="1:6" x14ac:dyDescent="0.2">
      <c r="A8635" t="s">
        <v>1383</v>
      </c>
      <c r="B8635" t="s">
        <v>2266</v>
      </c>
      <c r="C8635" t="s">
        <v>2267</v>
      </c>
      <c r="D8635" s="2" t="s">
        <v>5413</v>
      </c>
      <c r="E8635" t="s">
        <v>227</v>
      </c>
      <c r="F8635" t="s">
        <v>246</v>
      </c>
    </row>
    <row r="8636" spans="1:6" x14ac:dyDescent="0.2">
      <c r="A8636" t="s">
        <v>1383</v>
      </c>
      <c r="B8636" t="s">
        <v>2256</v>
      </c>
      <c r="C8636" t="s">
        <v>2257</v>
      </c>
      <c r="D8636" s="2" t="s">
        <v>5414</v>
      </c>
      <c r="E8636" t="s">
        <v>227</v>
      </c>
      <c r="F8636" t="s">
        <v>246</v>
      </c>
    </row>
    <row r="8637" spans="1:6" x14ac:dyDescent="0.2">
      <c r="A8637" t="s">
        <v>1606</v>
      </c>
      <c r="B8637" t="s">
        <v>2537</v>
      </c>
      <c r="C8637" t="s">
        <v>2538</v>
      </c>
      <c r="D8637" s="2" t="s">
        <v>5415</v>
      </c>
      <c r="E8637" t="s">
        <v>227</v>
      </c>
      <c r="F8637" t="s">
        <v>38</v>
      </c>
    </row>
    <row r="8638" spans="1:6" x14ac:dyDescent="0.2">
      <c r="A8638" t="s">
        <v>1606</v>
      </c>
      <c r="B8638" t="s">
        <v>2535</v>
      </c>
      <c r="C8638" t="s">
        <v>2536</v>
      </c>
      <c r="D8638" s="2" t="s">
        <v>5416</v>
      </c>
      <c r="E8638" t="s">
        <v>227</v>
      </c>
      <c r="F8638" t="s">
        <v>9</v>
      </c>
    </row>
    <row r="8639" spans="1:6" x14ac:dyDescent="0.2">
      <c r="A8639" t="s">
        <v>2057</v>
      </c>
      <c r="B8639" t="s">
        <v>3015</v>
      </c>
      <c r="C8639" t="s">
        <v>3016</v>
      </c>
      <c r="D8639" s="2" t="s">
        <v>5417</v>
      </c>
      <c r="E8639" t="s">
        <v>227</v>
      </c>
      <c r="F8639" t="s">
        <v>246</v>
      </c>
    </row>
    <row r="8640" spans="1:6" x14ac:dyDescent="0.2">
      <c r="A8640" t="s">
        <v>1818</v>
      </c>
      <c r="B8640" t="s">
        <v>2782</v>
      </c>
      <c r="C8640" t="s">
        <v>2783</v>
      </c>
      <c r="D8640" s="2" t="s">
        <v>5418</v>
      </c>
      <c r="E8640" t="s">
        <v>227</v>
      </c>
      <c r="F8640" t="s">
        <v>38</v>
      </c>
    </row>
    <row r="8641" spans="1:6" x14ac:dyDescent="0.2">
      <c r="A8641" t="s">
        <v>67</v>
      </c>
      <c r="B8641" t="s">
        <v>200</v>
      </c>
      <c r="C8641" t="s">
        <v>201</v>
      </c>
      <c r="D8641" s="2" t="s">
        <v>5419</v>
      </c>
      <c r="E8641" t="s">
        <v>227</v>
      </c>
      <c r="F8641" t="s">
        <v>246</v>
      </c>
    </row>
    <row r="8642" spans="1:6" x14ac:dyDescent="0.2">
      <c r="A8642" t="s">
        <v>1818</v>
      </c>
      <c r="B8642" t="s">
        <v>200</v>
      </c>
      <c r="C8642" t="s">
        <v>201</v>
      </c>
      <c r="D8642" s="2" t="s">
        <v>5419</v>
      </c>
      <c r="E8642" t="s">
        <v>227</v>
      </c>
      <c r="F8642" t="s">
        <v>246</v>
      </c>
    </row>
    <row r="8643" spans="1:6" x14ac:dyDescent="0.2">
      <c r="A8643" t="s">
        <v>67</v>
      </c>
      <c r="B8643" t="s">
        <v>210</v>
      </c>
      <c r="C8643" t="s">
        <v>211</v>
      </c>
      <c r="D8643" s="2" t="s">
        <v>5420</v>
      </c>
      <c r="E8643" t="s">
        <v>227</v>
      </c>
      <c r="F8643" t="s">
        <v>246</v>
      </c>
    </row>
    <row r="8644" spans="1:6" x14ac:dyDescent="0.2">
      <c r="A8644" t="s">
        <v>1818</v>
      </c>
      <c r="B8644" t="s">
        <v>210</v>
      </c>
      <c r="C8644" t="s">
        <v>211</v>
      </c>
      <c r="D8644" s="2" t="s">
        <v>5420</v>
      </c>
      <c r="E8644" t="s">
        <v>227</v>
      </c>
      <c r="F8644" t="s">
        <v>189</v>
      </c>
    </row>
    <row r="8645" spans="1:6" x14ac:dyDescent="0.2">
      <c r="A8645" t="s">
        <v>20</v>
      </c>
      <c r="B8645" t="s">
        <v>149</v>
      </c>
      <c r="C8645" t="s">
        <v>150</v>
      </c>
      <c r="D8645" s="2" t="s">
        <v>5421</v>
      </c>
      <c r="E8645" t="s">
        <v>227</v>
      </c>
      <c r="F8645" t="s">
        <v>9</v>
      </c>
    </row>
    <row r="8646" spans="1:6" x14ac:dyDescent="0.2">
      <c r="A8646" t="s">
        <v>24</v>
      </c>
      <c r="B8646" t="s">
        <v>149</v>
      </c>
      <c r="C8646" t="s">
        <v>150</v>
      </c>
      <c r="D8646" s="2" t="s">
        <v>5421</v>
      </c>
      <c r="E8646" t="s">
        <v>227</v>
      </c>
      <c r="F8646" t="s">
        <v>246</v>
      </c>
    </row>
    <row r="8647" spans="1:6" x14ac:dyDescent="0.2">
      <c r="A8647" t="s">
        <v>86</v>
      </c>
      <c r="B8647" t="s">
        <v>149</v>
      </c>
      <c r="C8647" t="s">
        <v>150</v>
      </c>
      <c r="D8647" s="2" t="s">
        <v>5421</v>
      </c>
      <c r="E8647" t="s">
        <v>227</v>
      </c>
      <c r="F8647" t="s">
        <v>38</v>
      </c>
    </row>
    <row r="8648" spans="1:6" x14ac:dyDescent="0.2">
      <c r="A8648" t="s">
        <v>379</v>
      </c>
      <c r="B8648" t="s">
        <v>149</v>
      </c>
      <c r="C8648" t="s">
        <v>150</v>
      </c>
      <c r="D8648" s="2" t="s">
        <v>5421</v>
      </c>
      <c r="E8648" t="s">
        <v>227</v>
      </c>
      <c r="F8648" t="s">
        <v>189</v>
      </c>
    </row>
    <row r="8649" spans="1:6" x14ac:dyDescent="0.2">
      <c r="A8649" t="s">
        <v>379</v>
      </c>
      <c r="B8649" t="s">
        <v>149</v>
      </c>
      <c r="C8649" t="s">
        <v>150</v>
      </c>
      <c r="D8649" s="2" t="s">
        <v>5421</v>
      </c>
      <c r="E8649" t="s">
        <v>227</v>
      </c>
      <c r="F8649" t="s">
        <v>9</v>
      </c>
    </row>
    <row r="8650" spans="1:6" x14ac:dyDescent="0.2">
      <c r="A8650" t="s">
        <v>452</v>
      </c>
      <c r="B8650" t="s">
        <v>149</v>
      </c>
      <c r="C8650" t="s">
        <v>150</v>
      </c>
      <c r="D8650" s="2" t="s">
        <v>5421</v>
      </c>
      <c r="E8650" t="s">
        <v>227</v>
      </c>
      <c r="F8650" t="s">
        <v>9</v>
      </c>
    </row>
    <row r="8651" spans="1:6" x14ac:dyDescent="0.2">
      <c r="A8651" t="s">
        <v>20</v>
      </c>
      <c r="B8651" t="s">
        <v>144</v>
      </c>
      <c r="C8651" t="s">
        <v>145</v>
      </c>
      <c r="D8651" s="2" t="s">
        <v>5422</v>
      </c>
      <c r="E8651" t="s">
        <v>227</v>
      </c>
      <c r="F8651" t="s">
        <v>189</v>
      </c>
    </row>
    <row r="8652" spans="1:6" x14ac:dyDescent="0.2">
      <c r="A8652" t="s">
        <v>24</v>
      </c>
      <c r="B8652" t="s">
        <v>144</v>
      </c>
      <c r="C8652" t="s">
        <v>145</v>
      </c>
      <c r="D8652" s="2" t="s">
        <v>5422</v>
      </c>
      <c r="E8652" t="s">
        <v>227</v>
      </c>
      <c r="F8652" t="s">
        <v>189</v>
      </c>
    </row>
    <row r="8653" spans="1:6" x14ac:dyDescent="0.2">
      <c r="A8653" t="s">
        <v>86</v>
      </c>
      <c r="B8653" t="s">
        <v>144</v>
      </c>
      <c r="C8653" t="s">
        <v>145</v>
      </c>
      <c r="D8653" s="2" t="s">
        <v>5422</v>
      </c>
      <c r="E8653" t="s">
        <v>227</v>
      </c>
      <c r="F8653" t="s">
        <v>9</v>
      </c>
    </row>
    <row r="8654" spans="1:6" x14ac:dyDescent="0.2">
      <c r="A8654" t="s">
        <v>379</v>
      </c>
      <c r="B8654" t="s">
        <v>144</v>
      </c>
      <c r="C8654" t="s">
        <v>145</v>
      </c>
      <c r="D8654" s="2" t="s">
        <v>5422</v>
      </c>
      <c r="E8654" t="s">
        <v>227</v>
      </c>
      <c r="F8654" t="s">
        <v>148</v>
      </c>
    </row>
    <row r="8655" spans="1:6" x14ac:dyDescent="0.2">
      <c r="A8655" t="s">
        <v>379</v>
      </c>
      <c r="B8655" t="s">
        <v>144</v>
      </c>
      <c r="C8655" t="s">
        <v>145</v>
      </c>
      <c r="D8655" s="2" t="s">
        <v>5422</v>
      </c>
      <c r="E8655" t="s">
        <v>227</v>
      </c>
      <c r="F8655" t="s">
        <v>189</v>
      </c>
    </row>
    <row r="8656" spans="1:6" x14ac:dyDescent="0.2">
      <c r="A8656" t="s">
        <v>452</v>
      </c>
      <c r="B8656" t="s">
        <v>144</v>
      </c>
      <c r="C8656" t="s">
        <v>145</v>
      </c>
      <c r="D8656" s="2" t="s">
        <v>5422</v>
      </c>
      <c r="E8656" t="s">
        <v>227</v>
      </c>
      <c r="F8656" t="s">
        <v>246</v>
      </c>
    </row>
    <row r="8657" spans="1:6" x14ac:dyDescent="0.2">
      <c r="A8657" t="s">
        <v>20</v>
      </c>
      <c r="B8657" t="s">
        <v>140</v>
      </c>
      <c r="C8657" t="s">
        <v>141</v>
      </c>
      <c r="D8657" s="2" t="s">
        <v>5423</v>
      </c>
      <c r="E8657" t="s">
        <v>227</v>
      </c>
      <c r="F8657" t="s">
        <v>246</v>
      </c>
    </row>
    <row r="8658" spans="1:6" x14ac:dyDescent="0.2">
      <c r="A8658" t="s">
        <v>24</v>
      </c>
      <c r="B8658" t="s">
        <v>140</v>
      </c>
      <c r="C8658" t="s">
        <v>141</v>
      </c>
      <c r="D8658" s="2" t="s">
        <v>5423</v>
      </c>
      <c r="E8658" t="s">
        <v>227</v>
      </c>
      <c r="F8658" t="s">
        <v>44</v>
      </c>
    </row>
    <row r="8659" spans="1:6" x14ac:dyDescent="0.2">
      <c r="A8659" t="s">
        <v>86</v>
      </c>
      <c r="B8659" t="s">
        <v>140</v>
      </c>
      <c r="C8659" t="s">
        <v>141</v>
      </c>
      <c r="D8659" s="2" t="s">
        <v>5423</v>
      </c>
      <c r="E8659" t="s">
        <v>227</v>
      </c>
      <c r="F8659" t="s">
        <v>9</v>
      </c>
    </row>
    <row r="8660" spans="1:6" x14ac:dyDescent="0.2">
      <c r="A8660" t="s">
        <v>379</v>
      </c>
      <c r="B8660" t="s">
        <v>140</v>
      </c>
      <c r="C8660" t="s">
        <v>141</v>
      </c>
      <c r="D8660" s="2" t="s">
        <v>5423</v>
      </c>
      <c r="E8660" t="s">
        <v>227</v>
      </c>
      <c r="F8660" t="s">
        <v>38</v>
      </c>
    </row>
    <row r="8661" spans="1:6" x14ac:dyDescent="0.2">
      <c r="A8661" t="s">
        <v>379</v>
      </c>
      <c r="B8661" t="s">
        <v>140</v>
      </c>
      <c r="C8661" t="s">
        <v>141</v>
      </c>
      <c r="D8661" s="2" t="s">
        <v>5423</v>
      </c>
      <c r="E8661" t="s">
        <v>227</v>
      </c>
      <c r="F8661" t="s">
        <v>189</v>
      </c>
    </row>
    <row r="8662" spans="1:6" x14ac:dyDescent="0.2">
      <c r="A8662" t="s">
        <v>452</v>
      </c>
      <c r="B8662" t="s">
        <v>140</v>
      </c>
      <c r="C8662" t="s">
        <v>141</v>
      </c>
      <c r="D8662" s="2" t="s">
        <v>5423</v>
      </c>
      <c r="E8662" t="s">
        <v>227</v>
      </c>
      <c r="F8662" t="s">
        <v>9</v>
      </c>
    </row>
    <row r="8663" spans="1:6" x14ac:dyDescent="0.2">
      <c r="A8663" t="s">
        <v>1737</v>
      </c>
      <c r="B8663" t="s">
        <v>2667</v>
      </c>
      <c r="C8663" t="s">
        <v>2668</v>
      </c>
      <c r="D8663" s="2" t="s">
        <v>5424</v>
      </c>
      <c r="E8663" t="s">
        <v>227</v>
      </c>
      <c r="F8663" t="s">
        <v>38</v>
      </c>
    </row>
    <row r="8664" spans="1:6" x14ac:dyDescent="0.2">
      <c r="A8664" t="s">
        <v>318</v>
      </c>
      <c r="B8664" t="s">
        <v>711</v>
      </c>
      <c r="C8664" t="s">
        <v>712</v>
      </c>
      <c r="D8664" s="2" t="s">
        <v>5425</v>
      </c>
      <c r="E8664" t="s">
        <v>227</v>
      </c>
      <c r="F8664" t="s">
        <v>148</v>
      </c>
    </row>
    <row r="8665" spans="1:6" x14ac:dyDescent="0.2">
      <c r="A8665" t="s">
        <v>1325</v>
      </c>
      <c r="B8665" t="s">
        <v>711</v>
      </c>
      <c r="C8665" t="s">
        <v>712</v>
      </c>
      <c r="D8665" s="2" t="s">
        <v>5425</v>
      </c>
      <c r="E8665" t="s">
        <v>227</v>
      </c>
      <c r="F8665" t="s">
        <v>9</v>
      </c>
    </row>
    <row r="8666" spans="1:6" x14ac:dyDescent="0.2">
      <c r="A8666" t="s">
        <v>1326</v>
      </c>
      <c r="B8666" t="s">
        <v>711</v>
      </c>
      <c r="C8666" t="s">
        <v>712</v>
      </c>
      <c r="D8666" s="2" t="s">
        <v>5425</v>
      </c>
      <c r="E8666" t="s">
        <v>227</v>
      </c>
      <c r="F8666" t="s">
        <v>189</v>
      </c>
    </row>
    <row r="8667" spans="1:6" x14ac:dyDescent="0.2">
      <c r="A8667" t="s">
        <v>1331</v>
      </c>
      <c r="B8667" t="s">
        <v>711</v>
      </c>
      <c r="C8667" t="s">
        <v>712</v>
      </c>
      <c r="D8667" s="2" t="s">
        <v>5425</v>
      </c>
      <c r="E8667" t="s">
        <v>227</v>
      </c>
      <c r="F8667" t="s">
        <v>189</v>
      </c>
    </row>
    <row r="8668" spans="1:6" x14ac:dyDescent="0.2">
      <c r="A8668" t="s">
        <v>1361</v>
      </c>
      <c r="B8668" t="s">
        <v>711</v>
      </c>
      <c r="C8668" t="s">
        <v>712</v>
      </c>
      <c r="D8668" s="2" t="s">
        <v>5425</v>
      </c>
      <c r="E8668" t="s">
        <v>227</v>
      </c>
      <c r="F8668" t="s">
        <v>23</v>
      </c>
    </row>
    <row r="8669" spans="1:6" x14ac:dyDescent="0.2">
      <c r="A8669" t="s">
        <v>1438</v>
      </c>
      <c r="B8669" t="s">
        <v>711</v>
      </c>
      <c r="C8669" t="s">
        <v>712</v>
      </c>
      <c r="D8669" s="2" t="s">
        <v>5425</v>
      </c>
      <c r="E8669" t="s">
        <v>227</v>
      </c>
      <c r="F8669" t="s">
        <v>9</v>
      </c>
    </row>
    <row r="8670" spans="1:6" x14ac:dyDescent="0.2">
      <c r="A8670" t="s">
        <v>2432</v>
      </c>
      <c r="B8670" t="s">
        <v>711</v>
      </c>
      <c r="C8670" t="s">
        <v>712</v>
      </c>
      <c r="D8670" s="2" t="s">
        <v>5425</v>
      </c>
      <c r="E8670" t="s">
        <v>227</v>
      </c>
      <c r="F8670" t="s">
        <v>44</v>
      </c>
    </row>
    <row r="8671" spans="1:6" x14ac:dyDescent="0.2">
      <c r="A8671" t="s">
        <v>1972</v>
      </c>
      <c r="B8671" t="s">
        <v>711</v>
      </c>
      <c r="C8671" t="s">
        <v>712</v>
      </c>
      <c r="D8671" s="2" t="s">
        <v>5425</v>
      </c>
      <c r="E8671" t="s">
        <v>227</v>
      </c>
      <c r="F8671" t="s">
        <v>9</v>
      </c>
    </row>
    <row r="8672" spans="1:6" x14ac:dyDescent="0.2">
      <c r="A8672" t="s">
        <v>1991</v>
      </c>
      <c r="B8672" t="s">
        <v>711</v>
      </c>
      <c r="C8672" t="s">
        <v>712</v>
      </c>
      <c r="D8672" s="2" t="s">
        <v>5425</v>
      </c>
      <c r="E8672" t="s">
        <v>227</v>
      </c>
      <c r="F8672" t="s">
        <v>189</v>
      </c>
    </row>
    <row r="8673" spans="1:6" x14ac:dyDescent="0.2">
      <c r="A8673" t="s">
        <v>460</v>
      </c>
      <c r="B8673" t="s">
        <v>713</v>
      </c>
      <c r="C8673" t="s">
        <v>714</v>
      </c>
      <c r="D8673" s="2" t="s">
        <v>5426</v>
      </c>
      <c r="E8673" t="s">
        <v>227</v>
      </c>
      <c r="F8673" t="s">
        <v>9</v>
      </c>
    </row>
    <row r="8674" spans="1:6" x14ac:dyDescent="0.2">
      <c r="A8674" t="s">
        <v>1548</v>
      </c>
      <c r="B8674" t="s">
        <v>2465</v>
      </c>
      <c r="C8674" t="s">
        <v>2466</v>
      </c>
      <c r="D8674" s="2" t="s">
        <v>5427</v>
      </c>
      <c r="E8674" t="s">
        <v>227</v>
      </c>
      <c r="F8674" t="s">
        <v>9</v>
      </c>
    </row>
    <row r="8675" spans="1:6" x14ac:dyDescent="0.2">
      <c r="A8675" t="s">
        <v>1660</v>
      </c>
      <c r="B8675" t="s">
        <v>2465</v>
      </c>
      <c r="C8675" t="s">
        <v>2466</v>
      </c>
      <c r="D8675" s="2" t="s">
        <v>5427</v>
      </c>
      <c r="E8675" t="s">
        <v>227</v>
      </c>
      <c r="F8675" t="s">
        <v>38</v>
      </c>
    </row>
    <row r="8676" spans="1:6" x14ac:dyDescent="0.2">
      <c r="A8676" t="s">
        <v>1668</v>
      </c>
      <c r="B8676" t="s">
        <v>2465</v>
      </c>
      <c r="C8676" t="s">
        <v>2466</v>
      </c>
      <c r="D8676" s="2" t="s">
        <v>5427</v>
      </c>
      <c r="E8676" t="s">
        <v>227</v>
      </c>
      <c r="F8676" t="s">
        <v>23</v>
      </c>
    </row>
    <row r="8677" spans="1:6" x14ac:dyDescent="0.2">
      <c r="A8677" t="s">
        <v>1569</v>
      </c>
      <c r="B8677" t="s">
        <v>2487</v>
      </c>
      <c r="C8677" t="s">
        <v>2488</v>
      </c>
      <c r="D8677" s="2" t="s">
        <v>5428</v>
      </c>
      <c r="E8677" t="s">
        <v>227</v>
      </c>
      <c r="F8677" t="s">
        <v>9</v>
      </c>
    </row>
    <row r="8678" spans="1:6" x14ac:dyDescent="0.2">
      <c r="A8678" t="s">
        <v>1960</v>
      </c>
      <c r="B8678" t="s">
        <v>1965</v>
      </c>
      <c r="C8678" t="s">
        <v>1966</v>
      </c>
      <c r="D8678" s="2" t="s">
        <v>5429</v>
      </c>
      <c r="E8678" t="s">
        <v>227</v>
      </c>
      <c r="F8678" t="s">
        <v>9</v>
      </c>
    </row>
    <row r="8679" spans="1:6" x14ac:dyDescent="0.2">
      <c r="A8679" t="s">
        <v>1384</v>
      </c>
      <c r="B8679" t="s">
        <v>3274</v>
      </c>
      <c r="C8679" t="s">
        <v>3275</v>
      </c>
      <c r="D8679" s="2" t="s">
        <v>5430</v>
      </c>
      <c r="E8679" t="s">
        <v>227</v>
      </c>
      <c r="F8679" t="s">
        <v>246</v>
      </c>
    </row>
    <row r="8680" spans="1:6" x14ac:dyDescent="0.2">
      <c r="A8680" t="s">
        <v>1384</v>
      </c>
      <c r="B8680" t="s">
        <v>3274</v>
      </c>
      <c r="C8680" t="s">
        <v>3275</v>
      </c>
      <c r="D8680" s="2" t="s">
        <v>5430</v>
      </c>
      <c r="E8680" t="s">
        <v>227</v>
      </c>
      <c r="F8680" t="s">
        <v>9</v>
      </c>
    </row>
    <row r="8681" spans="1:6" x14ac:dyDescent="0.2">
      <c r="A8681" t="s">
        <v>1948</v>
      </c>
      <c r="B8681" t="s">
        <v>3274</v>
      </c>
      <c r="C8681" t="s">
        <v>3275</v>
      </c>
      <c r="D8681" s="2" t="s">
        <v>5430</v>
      </c>
      <c r="E8681" t="s">
        <v>227</v>
      </c>
      <c r="F8681" t="s">
        <v>135</v>
      </c>
    </row>
    <row r="8682" spans="1:6" x14ac:dyDescent="0.2">
      <c r="A8682" t="s">
        <v>1655</v>
      </c>
      <c r="B8682" t="s">
        <v>3575</v>
      </c>
      <c r="C8682" t="s">
        <v>3576</v>
      </c>
      <c r="D8682" s="2" t="s">
        <v>5431</v>
      </c>
      <c r="E8682" t="s">
        <v>227</v>
      </c>
      <c r="F8682" t="s">
        <v>246</v>
      </c>
    </row>
    <row r="8683" spans="1:6" x14ac:dyDescent="0.2">
      <c r="A8683" t="s">
        <v>1707</v>
      </c>
      <c r="B8683" t="s">
        <v>3643</v>
      </c>
      <c r="C8683" t="s">
        <v>3644</v>
      </c>
      <c r="D8683" s="2" t="s">
        <v>5432</v>
      </c>
      <c r="E8683" t="s">
        <v>227</v>
      </c>
      <c r="F8683" t="s">
        <v>9</v>
      </c>
    </row>
    <row r="8684" spans="1:6" x14ac:dyDescent="0.2">
      <c r="A8684" t="s">
        <v>1279</v>
      </c>
      <c r="B8684" t="s">
        <v>3070</v>
      </c>
      <c r="C8684" t="s">
        <v>3071</v>
      </c>
      <c r="D8684" s="2" t="s">
        <v>5433</v>
      </c>
      <c r="E8684" t="s">
        <v>227</v>
      </c>
      <c r="F8684" t="s">
        <v>38</v>
      </c>
    </row>
    <row r="8685" spans="1:6" x14ac:dyDescent="0.2">
      <c r="A8685" t="s">
        <v>1365</v>
      </c>
      <c r="B8685" t="s">
        <v>3070</v>
      </c>
      <c r="C8685" t="s">
        <v>3071</v>
      </c>
      <c r="D8685" s="2" t="s">
        <v>5433</v>
      </c>
      <c r="E8685" t="s">
        <v>227</v>
      </c>
      <c r="F8685" t="s">
        <v>135</v>
      </c>
    </row>
    <row r="8686" spans="1:6" x14ac:dyDescent="0.2">
      <c r="A8686" t="s">
        <v>1384</v>
      </c>
      <c r="B8686" t="s">
        <v>3070</v>
      </c>
      <c r="C8686" t="s">
        <v>3071</v>
      </c>
      <c r="D8686" s="2" t="s">
        <v>5433</v>
      </c>
      <c r="E8686" t="s">
        <v>227</v>
      </c>
      <c r="F8686" t="s">
        <v>44</v>
      </c>
    </row>
    <row r="8687" spans="1:6" x14ac:dyDescent="0.2">
      <c r="A8687" t="s">
        <v>1675</v>
      </c>
      <c r="B8687" t="s">
        <v>3070</v>
      </c>
      <c r="C8687" t="s">
        <v>3071</v>
      </c>
      <c r="D8687" s="2" t="s">
        <v>5433</v>
      </c>
      <c r="E8687" t="s">
        <v>227</v>
      </c>
      <c r="F8687" t="s">
        <v>9</v>
      </c>
    </row>
    <row r="8688" spans="1:6" x14ac:dyDescent="0.2">
      <c r="A8688" t="s">
        <v>1789</v>
      </c>
      <c r="B8688" t="s">
        <v>3070</v>
      </c>
      <c r="C8688" t="s">
        <v>3071</v>
      </c>
      <c r="D8688" s="2" t="s">
        <v>5433</v>
      </c>
      <c r="E8688" t="s">
        <v>227</v>
      </c>
      <c r="F8688" t="s">
        <v>23</v>
      </c>
    </row>
    <row r="8689" spans="1:6" x14ac:dyDescent="0.2">
      <c r="A8689" t="s">
        <v>358</v>
      </c>
      <c r="B8689" t="s">
        <v>1178</v>
      </c>
      <c r="C8689" t="s">
        <v>1179</v>
      </c>
      <c r="D8689" s="2" t="s">
        <v>5434</v>
      </c>
      <c r="E8689" t="s">
        <v>227</v>
      </c>
      <c r="F8689" t="s">
        <v>23</v>
      </c>
    </row>
    <row r="8690" spans="1:6" x14ac:dyDescent="0.2">
      <c r="A8690" t="s">
        <v>371</v>
      </c>
      <c r="B8690" t="s">
        <v>1178</v>
      </c>
      <c r="C8690" t="s">
        <v>1179</v>
      </c>
      <c r="D8690" s="2" t="s">
        <v>5434</v>
      </c>
      <c r="E8690" t="s">
        <v>227</v>
      </c>
      <c r="F8690" t="s">
        <v>23</v>
      </c>
    </row>
    <row r="8691" spans="1:6" x14ac:dyDescent="0.2">
      <c r="A8691" t="s">
        <v>5</v>
      </c>
      <c r="B8691" t="s">
        <v>225</v>
      </c>
      <c r="C8691" t="s">
        <v>226</v>
      </c>
      <c r="D8691" s="2" t="s">
        <v>5435</v>
      </c>
      <c r="E8691" t="s">
        <v>227</v>
      </c>
      <c r="F8691" t="s">
        <v>135</v>
      </c>
    </row>
    <row r="8692" spans="1:6" x14ac:dyDescent="0.2">
      <c r="A8692" t="s">
        <v>5</v>
      </c>
      <c r="B8692" t="s">
        <v>225</v>
      </c>
      <c r="C8692" t="s">
        <v>226</v>
      </c>
      <c r="D8692" s="2" t="s">
        <v>5435</v>
      </c>
      <c r="E8692" t="s">
        <v>227</v>
      </c>
      <c r="F8692" t="s">
        <v>9</v>
      </c>
    </row>
    <row r="8693" spans="1:6" x14ac:dyDescent="0.2">
      <c r="A8693" t="s">
        <v>14</v>
      </c>
      <c r="B8693" t="s">
        <v>225</v>
      </c>
      <c r="C8693" t="s">
        <v>226</v>
      </c>
      <c r="D8693" s="2" t="s">
        <v>5435</v>
      </c>
      <c r="E8693" t="s">
        <v>227</v>
      </c>
      <c r="F8693" t="s">
        <v>9</v>
      </c>
    </row>
    <row r="8694" spans="1:6" x14ac:dyDescent="0.2">
      <c r="A8694" t="s">
        <v>15</v>
      </c>
      <c r="B8694" t="s">
        <v>225</v>
      </c>
      <c r="C8694" t="s">
        <v>226</v>
      </c>
      <c r="D8694" s="2" t="s">
        <v>5435</v>
      </c>
      <c r="E8694" t="s">
        <v>227</v>
      </c>
      <c r="F8694" t="s">
        <v>246</v>
      </c>
    </row>
    <row r="8695" spans="1:6" x14ac:dyDescent="0.2">
      <c r="A8695" t="s">
        <v>16</v>
      </c>
      <c r="B8695" t="s">
        <v>225</v>
      </c>
      <c r="C8695" t="s">
        <v>226</v>
      </c>
      <c r="D8695" s="2" t="s">
        <v>5435</v>
      </c>
      <c r="E8695" t="s">
        <v>227</v>
      </c>
      <c r="F8695" t="s">
        <v>246</v>
      </c>
    </row>
    <row r="8696" spans="1:6" x14ac:dyDescent="0.2">
      <c r="A8696" t="s">
        <v>17</v>
      </c>
      <c r="B8696" t="s">
        <v>225</v>
      </c>
      <c r="C8696" t="s">
        <v>226</v>
      </c>
      <c r="D8696" s="2" t="s">
        <v>5435</v>
      </c>
      <c r="E8696" t="s">
        <v>227</v>
      </c>
      <c r="F8696" t="s">
        <v>44</v>
      </c>
    </row>
    <row r="8697" spans="1:6" x14ac:dyDescent="0.2">
      <c r="A8697" t="s">
        <v>19</v>
      </c>
      <c r="B8697" t="s">
        <v>225</v>
      </c>
      <c r="C8697" t="s">
        <v>226</v>
      </c>
      <c r="D8697" s="2" t="s">
        <v>5435</v>
      </c>
      <c r="E8697" t="s">
        <v>227</v>
      </c>
      <c r="F8697" t="s">
        <v>373</v>
      </c>
    </row>
    <row r="8698" spans="1:6" x14ac:dyDescent="0.2">
      <c r="A8698" t="s">
        <v>27</v>
      </c>
      <c r="B8698" t="s">
        <v>225</v>
      </c>
      <c r="C8698" t="s">
        <v>226</v>
      </c>
      <c r="D8698" s="2" t="s">
        <v>5435</v>
      </c>
      <c r="E8698" t="s">
        <v>227</v>
      </c>
      <c r="F8698" t="s">
        <v>135</v>
      </c>
    </row>
    <row r="8699" spans="1:6" x14ac:dyDescent="0.2">
      <c r="A8699" t="s">
        <v>30</v>
      </c>
      <c r="B8699" t="s">
        <v>225</v>
      </c>
      <c r="C8699" t="s">
        <v>226</v>
      </c>
      <c r="D8699" s="2" t="s">
        <v>5435</v>
      </c>
      <c r="E8699" t="s">
        <v>227</v>
      </c>
      <c r="F8699" t="s">
        <v>23</v>
      </c>
    </row>
    <row r="8700" spans="1:6" x14ac:dyDescent="0.2">
      <c r="A8700" t="s">
        <v>34</v>
      </c>
      <c r="B8700" t="s">
        <v>225</v>
      </c>
      <c r="C8700" t="s">
        <v>226</v>
      </c>
      <c r="D8700" s="2" t="s">
        <v>5435</v>
      </c>
      <c r="E8700" t="s">
        <v>227</v>
      </c>
      <c r="F8700" t="s">
        <v>246</v>
      </c>
    </row>
    <row r="8701" spans="1:6" x14ac:dyDescent="0.2">
      <c r="A8701" t="s">
        <v>34</v>
      </c>
      <c r="B8701" t="s">
        <v>225</v>
      </c>
      <c r="C8701" t="s">
        <v>226</v>
      </c>
      <c r="D8701" s="2" t="s">
        <v>5435</v>
      </c>
      <c r="E8701" t="s">
        <v>227</v>
      </c>
      <c r="F8701" t="s">
        <v>38</v>
      </c>
    </row>
    <row r="8702" spans="1:6" x14ac:dyDescent="0.2">
      <c r="A8702" t="s">
        <v>41</v>
      </c>
      <c r="B8702" t="s">
        <v>225</v>
      </c>
      <c r="C8702" t="s">
        <v>226</v>
      </c>
      <c r="D8702" s="2" t="s">
        <v>5435</v>
      </c>
      <c r="E8702" t="s">
        <v>227</v>
      </c>
      <c r="F8702" t="s">
        <v>189</v>
      </c>
    </row>
    <row r="8703" spans="1:6" x14ac:dyDescent="0.2">
      <c r="A8703" t="s">
        <v>45</v>
      </c>
      <c r="B8703" t="s">
        <v>225</v>
      </c>
      <c r="C8703" t="s">
        <v>226</v>
      </c>
      <c r="D8703" s="2" t="s">
        <v>5435</v>
      </c>
      <c r="E8703" t="s">
        <v>227</v>
      </c>
      <c r="F8703" t="s">
        <v>44</v>
      </c>
    </row>
    <row r="8704" spans="1:6" x14ac:dyDescent="0.2">
      <c r="A8704" t="s">
        <v>46</v>
      </c>
      <c r="B8704" t="s">
        <v>225</v>
      </c>
      <c r="C8704" t="s">
        <v>226</v>
      </c>
      <c r="D8704" s="2" t="s">
        <v>5435</v>
      </c>
      <c r="E8704" t="s">
        <v>227</v>
      </c>
      <c r="F8704" t="s">
        <v>135</v>
      </c>
    </row>
    <row r="8705" spans="1:6" x14ac:dyDescent="0.2">
      <c r="A8705" t="s">
        <v>46</v>
      </c>
      <c r="B8705" t="s">
        <v>225</v>
      </c>
      <c r="C8705" t="s">
        <v>226</v>
      </c>
      <c r="D8705" s="2" t="s">
        <v>5435</v>
      </c>
      <c r="E8705" t="s">
        <v>227</v>
      </c>
      <c r="F8705" t="s">
        <v>44</v>
      </c>
    </row>
    <row r="8706" spans="1:6" x14ac:dyDescent="0.2">
      <c r="A8706" t="s">
        <v>47</v>
      </c>
      <c r="B8706" t="s">
        <v>225</v>
      </c>
      <c r="C8706" t="s">
        <v>226</v>
      </c>
      <c r="D8706" s="2" t="s">
        <v>5435</v>
      </c>
      <c r="E8706" t="s">
        <v>227</v>
      </c>
      <c r="F8706" t="s">
        <v>189</v>
      </c>
    </row>
    <row r="8707" spans="1:6" x14ac:dyDescent="0.2">
      <c r="A8707" t="s">
        <v>50</v>
      </c>
      <c r="B8707" t="s">
        <v>225</v>
      </c>
      <c r="C8707" t="s">
        <v>226</v>
      </c>
      <c r="D8707" s="2" t="s">
        <v>5435</v>
      </c>
      <c r="E8707" t="s">
        <v>227</v>
      </c>
      <c r="F8707" t="s">
        <v>44</v>
      </c>
    </row>
    <row r="8708" spans="1:6" x14ac:dyDescent="0.2">
      <c r="A8708" t="s">
        <v>52</v>
      </c>
      <c r="B8708" t="s">
        <v>225</v>
      </c>
      <c r="C8708" t="s">
        <v>226</v>
      </c>
      <c r="D8708" s="2" t="s">
        <v>5435</v>
      </c>
      <c r="E8708" t="s">
        <v>227</v>
      </c>
      <c r="F8708" t="s">
        <v>44</v>
      </c>
    </row>
    <row r="8709" spans="1:6" x14ac:dyDescent="0.2">
      <c r="A8709" t="s">
        <v>186</v>
      </c>
      <c r="B8709" t="s">
        <v>225</v>
      </c>
      <c r="C8709" t="s">
        <v>226</v>
      </c>
      <c r="D8709" s="2" t="s">
        <v>5435</v>
      </c>
      <c r="E8709" t="s">
        <v>227</v>
      </c>
      <c r="F8709" t="s">
        <v>9</v>
      </c>
    </row>
    <row r="8710" spans="1:6" x14ac:dyDescent="0.2">
      <c r="A8710" t="s">
        <v>60</v>
      </c>
      <c r="B8710" t="s">
        <v>225</v>
      </c>
      <c r="C8710" t="s">
        <v>226</v>
      </c>
      <c r="D8710" s="2" t="s">
        <v>5435</v>
      </c>
      <c r="E8710" t="s">
        <v>227</v>
      </c>
      <c r="F8710" t="s">
        <v>44</v>
      </c>
    </row>
    <row r="8711" spans="1:6" x14ac:dyDescent="0.2">
      <c r="A8711" t="s">
        <v>61</v>
      </c>
      <c r="B8711" t="s">
        <v>225</v>
      </c>
      <c r="C8711" t="s">
        <v>226</v>
      </c>
      <c r="D8711" s="2" t="s">
        <v>5435</v>
      </c>
      <c r="E8711" t="s">
        <v>227</v>
      </c>
      <c r="F8711" t="s">
        <v>38</v>
      </c>
    </row>
    <row r="8712" spans="1:6" x14ac:dyDescent="0.2">
      <c r="A8712" t="s">
        <v>65</v>
      </c>
      <c r="B8712" t="s">
        <v>225</v>
      </c>
      <c r="C8712" t="s">
        <v>226</v>
      </c>
      <c r="D8712" s="2" t="s">
        <v>5435</v>
      </c>
      <c r="E8712" t="s">
        <v>227</v>
      </c>
      <c r="F8712" t="s">
        <v>9</v>
      </c>
    </row>
    <row r="8713" spans="1:6" x14ac:dyDescent="0.2">
      <c r="A8713" t="s">
        <v>66</v>
      </c>
      <c r="B8713" t="s">
        <v>225</v>
      </c>
      <c r="C8713" t="s">
        <v>226</v>
      </c>
      <c r="D8713" s="2" t="s">
        <v>5435</v>
      </c>
      <c r="E8713" t="s">
        <v>227</v>
      </c>
      <c r="F8713" t="s">
        <v>9</v>
      </c>
    </row>
    <row r="8714" spans="1:6" x14ac:dyDescent="0.2">
      <c r="A8714" t="s">
        <v>66</v>
      </c>
      <c r="B8714" t="s">
        <v>225</v>
      </c>
      <c r="C8714" t="s">
        <v>226</v>
      </c>
      <c r="D8714" s="2" t="s">
        <v>5435</v>
      </c>
      <c r="E8714" t="s">
        <v>227</v>
      </c>
      <c r="F8714" t="s">
        <v>135</v>
      </c>
    </row>
    <row r="8715" spans="1:6" x14ac:dyDescent="0.2">
      <c r="A8715" t="s">
        <v>71</v>
      </c>
      <c r="B8715" t="s">
        <v>225</v>
      </c>
      <c r="C8715" t="s">
        <v>226</v>
      </c>
      <c r="D8715" s="2" t="s">
        <v>5435</v>
      </c>
      <c r="E8715" t="s">
        <v>227</v>
      </c>
      <c r="F8715" t="s">
        <v>9</v>
      </c>
    </row>
    <row r="8716" spans="1:6" x14ac:dyDescent="0.2">
      <c r="A8716" t="s">
        <v>71</v>
      </c>
      <c r="B8716" t="s">
        <v>225</v>
      </c>
      <c r="C8716" t="s">
        <v>226</v>
      </c>
      <c r="D8716" s="2" t="s">
        <v>5435</v>
      </c>
      <c r="E8716" t="s">
        <v>227</v>
      </c>
      <c r="F8716" t="s">
        <v>377</v>
      </c>
    </row>
    <row r="8717" spans="1:6" x14ac:dyDescent="0.2">
      <c r="A8717" t="s">
        <v>76</v>
      </c>
      <c r="B8717" t="s">
        <v>225</v>
      </c>
      <c r="C8717" t="s">
        <v>226</v>
      </c>
      <c r="D8717" s="2" t="s">
        <v>5435</v>
      </c>
      <c r="E8717" t="s">
        <v>227</v>
      </c>
      <c r="F8717" t="s">
        <v>44</v>
      </c>
    </row>
    <row r="8718" spans="1:6" x14ac:dyDescent="0.2">
      <c r="A8718" t="s">
        <v>78</v>
      </c>
      <c r="B8718" t="s">
        <v>225</v>
      </c>
      <c r="C8718" t="s">
        <v>226</v>
      </c>
      <c r="D8718" s="2" t="s">
        <v>5435</v>
      </c>
      <c r="E8718" t="s">
        <v>227</v>
      </c>
      <c r="F8718" t="s">
        <v>9</v>
      </c>
    </row>
    <row r="8719" spans="1:6" x14ac:dyDescent="0.2">
      <c r="A8719" t="s">
        <v>80</v>
      </c>
      <c r="B8719" t="s">
        <v>225</v>
      </c>
      <c r="C8719" t="s">
        <v>226</v>
      </c>
      <c r="D8719" s="2" t="s">
        <v>5435</v>
      </c>
      <c r="E8719" t="s">
        <v>227</v>
      </c>
      <c r="F8719" t="s">
        <v>44</v>
      </c>
    </row>
    <row r="8720" spans="1:6" x14ac:dyDescent="0.2">
      <c r="A8720" t="s">
        <v>80</v>
      </c>
      <c r="B8720" t="s">
        <v>225</v>
      </c>
      <c r="C8720" t="s">
        <v>226</v>
      </c>
      <c r="D8720" s="2" t="s">
        <v>5435</v>
      </c>
      <c r="E8720" t="s">
        <v>227</v>
      </c>
      <c r="F8720" t="s">
        <v>246</v>
      </c>
    </row>
    <row r="8721" spans="1:6" x14ac:dyDescent="0.2">
      <c r="A8721" t="s">
        <v>81</v>
      </c>
      <c r="B8721" t="s">
        <v>225</v>
      </c>
      <c r="C8721" t="s">
        <v>226</v>
      </c>
      <c r="D8721" s="2" t="s">
        <v>5435</v>
      </c>
      <c r="E8721" t="s">
        <v>227</v>
      </c>
      <c r="F8721" t="s">
        <v>9</v>
      </c>
    </row>
    <row r="8722" spans="1:6" x14ac:dyDescent="0.2">
      <c r="A8722" t="s">
        <v>81</v>
      </c>
      <c r="B8722" t="s">
        <v>225</v>
      </c>
      <c r="C8722" t="s">
        <v>226</v>
      </c>
      <c r="D8722" s="2" t="s">
        <v>5435</v>
      </c>
      <c r="E8722" t="s">
        <v>227</v>
      </c>
      <c r="F8722" t="s">
        <v>189</v>
      </c>
    </row>
    <row r="8723" spans="1:6" x14ac:dyDescent="0.2">
      <c r="A8723" t="s">
        <v>83</v>
      </c>
      <c r="B8723" t="s">
        <v>225</v>
      </c>
      <c r="C8723" t="s">
        <v>226</v>
      </c>
      <c r="D8723" s="2" t="s">
        <v>5435</v>
      </c>
      <c r="E8723" t="s">
        <v>227</v>
      </c>
      <c r="F8723" t="s">
        <v>9</v>
      </c>
    </row>
    <row r="8724" spans="1:6" x14ac:dyDescent="0.2">
      <c r="A8724" t="s">
        <v>84</v>
      </c>
      <c r="B8724" t="s">
        <v>225</v>
      </c>
      <c r="C8724" t="s">
        <v>226</v>
      </c>
      <c r="D8724" s="2" t="s">
        <v>5435</v>
      </c>
      <c r="E8724" t="s">
        <v>227</v>
      </c>
      <c r="F8724" t="s">
        <v>246</v>
      </c>
    </row>
    <row r="8725" spans="1:6" x14ac:dyDescent="0.2">
      <c r="A8725" t="s">
        <v>87</v>
      </c>
      <c r="B8725" t="s">
        <v>225</v>
      </c>
      <c r="C8725" t="s">
        <v>226</v>
      </c>
      <c r="D8725" s="2" t="s">
        <v>5435</v>
      </c>
      <c r="E8725" t="s">
        <v>227</v>
      </c>
      <c r="F8725" t="s">
        <v>9</v>
      </c>
    </row>
    <row r="8726" spans="1:6" x14ac:dyDescent="0.2">
      <c r="A8726" t="s">
        <v>89</v>
      </c>
      <c r="B8726" t="s">
        <v>225</v>
      </c>
      <c r="C8726" t="s">
        <v>226</v>
      </c>
      <c r="D8726" s="2" t="s">
        <v>5435</v>
      </c>
      <c r="E8726" t="s">
        <v>227</v>
      </c>
      <c r="F8726" t="s">
        <v>246</v>
      </c>
    </row>
    <row r="8727" spans="1:6" x14ac:dyDescent="0.2">
      <c r="A8727" t="s">
        <v>90</v>
      </c>
      <c r="B8727" t="s">
        <v>225</v>
      </c>
      <c r="C8727" t="s">
        <v>226</v>
      </c>
      <c r="D8727" s="2" t="s">
        <v>5435</v>
      </c>
      <c r="E8727" t="s">
        <v>227</v>
      </c>
      <c r="F8727" t="s">
        <v>246</v>
      </c>
    </row>
    <row r="8728" spans="1:6" x14ac:dyDescent="0.2">
      <c r="A8728" t="s">
        <v>91</v>
      </c>
      <c r="B8728" t="s">
        <v>225</v>
      </c>
      <c r="C8728" t="s">
        <v>226</v>
      </c>
      <c r="D8728" s="2" t="s">
        <v>5435</v>
      </c>
      <c r="E8728" t="s">
        <v>227</v>
      </c>
      <c r="F8728" t="s">
        <v>9</v>
      </c>
    </row>
    <row r="8729" spans="1:6" x14ac:dyDescent="0.2">
      <c r="A8729" t="s">
        <v>92</v>
      </c>
      <c r="B8729" t="s">
        <v>225</v>
      </c>
      <c r="C8729" t="s">
        <v>226</v>
      </c>
      <c r="D8729" s="2" t="s">
        <v>5435</v>
      </c>
      <c r="E8729" t="s">
        <v>227</v>
      </c>
      <c r="F8729" t="s">
        <v>38</v>
      </c>
    </row>
    <row r="8730" spans="1:6" x14ac:dyDescent="0.2">
      <c r="A8730" t="s">
        <v>93</v>
      </c>
      <c r="B8730" t="s">
        <v>225</v>
      </c>
      <c r="C8730" t="s">
        <v>226</v>
      </c>
      <c r="D8730" s="2" t="s">
        <v>5435</v>
      </c>
      <c r="E8730" t="s">
        <v>227</v>
      </c>
      <c r="F8730" t="s">
        <v>189</v>
      </c>
    </row>
    <row r="8731" spans="1:6" x14ac:dyDescent="0.2">
      <c r="A8731" t="s">
        <v>94</v>
      </c>
      <c r="B8731" t="s">
        <v>225</v>
      </c>
      <c r="C8731" t="s">
        <v>226</v>
      </c>
      <c r="D8731" s="2" t="s">
        <v>5435</v>
      </c>
      <c r="E8731" t="s">
        <v>227</v>
      </c>
      <c r="F8731" t="s">
        <v>44</v>
      </c>
    </row>
    <row r="8732" spans="1:6" x14ac:dyDescent="0.2">
      <c r="A8732" t="s">
        <v>97</v>
      </c>
      <c r="B8732" t="s">
        <v>225</v>
      </c>
      <c r="C8732" t="s">
        <v>226</v>
      </c>
      <c r="D8732" s="2" t="s">
        <v>5435</v>
      </c>
      <c r="E8732" t="s">
        <v>227</v>
      </c>
      <c r="F8732" t="s">
        <v>9</v>
      </c>
    </row>
    <row r="8733" spans="1:6" x14ac:dyDescent="0.2">
      <c r="A8733" t="s">
        <v>98</v>
      </c>
      <c r="B8733" t="s">
        <v>225</v>
      </c>
      <c r="C8733" t="s">
        <v>226</v>
      </c>
      <c r="D8733" s="2" t="s">
        <v>5435</v>
      </c>
      <c r="E8733" t="s">
        <v>227</v>
      </c>
      <c r="F8733" t="s">
        <v>189</v>
      </c>
    </row>
    <row r="8734" spans="1:6" x14ac:dyDescent="0.2">
      <c r="A8734" t="s">
        <v>101</v>
      </c>
      <c r="B8734" t="s">
        <v>225</v>
      </c>
      <c r="C8734" t="s">
        <v>226</v>
      </c>
      <c r="D8734" s="2" t="s">
        <v>5435</v>
      </c>
      <c r="E8734" t="s">
        <v>227</v>
      </c>
      <c r="F8734" t="s">
        <v>9</v>
      </c>
    </row>
    <row r="8735" spans="1:6" x14ac:dyDescent="0.2">
      <c r="A8735" t="s">
        <v>102</v>
      </c>
      <c r="B8735" t="s">
        <v>225</v>
      </c>
      <c r="C8735" t="s">
        <v>226</v>
      </c>
      <c r="D8735" s="2" t="s">
        <v>5435</v>
      </c>
      <c r="E8735" t="s">
        <v>227</v>
      </c>
      <c r="F8735" t="s">
        <v>189</v>
      </c>
    </row>
    <row r="8736" spans="1:6" x14ac:dyDescent="0.2">
      <c r="A8736" t="s">
        <v>103</v>
      </c>
      <c r="B8736" t="s">
        <v>225</v>
      </c>
      <c r="C8736" t="s">
        <v>226</v>
      </c>
      <c r="D8736" s="2" t="s">
        <v>5435</v>
      </c>
      <c r="E8736" t="s">
        <v>227</v>
      </c>
      <c r="F8736" t="s">
        <v>9</v>
      </c>
    </row>
    <row r="8737" spans="1:6" x14ac:dyDescent="0.2">
      <c r="A8737" t="s">
        <v>105</v>
      </c>
      <c r="B8737" t="s">
        <v>225</v>
      </c>
      <c r="C8737" t="s">
        <v>226</v>
      </c>
      <c r="D8737" s="2" t="s">
        <v>5435</v>
      </c>
      <c r="E8737" t="s">
        <v>227</v>
      </c>
      <c r="F8737" t="s">
        <v>189</v>
      </c>
    </row>
    <row r="8738" spans="1:6" x14ac:dyDescent="0.2">
      <c r="A8738" t="s">
        <v>106</v>
      </c>
      <c r="B8738" t="s">
        <v>225</v>
      </c>
      <c r="C8738" t="s">
        <v>226</v>
      </c>
      <c r="D8738" s="2" t="s">
        <v>5435</v>
      </c>
      <c r="E8738" t="s">
        <v>227</v>
      </c>
      <c r="F8738" t="s">
        <v>9</v>
      </c>
    </row>
    <row r="8739" spans="1:6" x14ac:dyDescent="0.2">
      <c r="A8739" t="s">
        <v>107</v>
      </c>
      <c r="B8739" t="s">
        <v>225</v>
      </c>
      <c r="C8739" t="s">
        <v>226</v>
      </c>
      <c r="D8739" s="2" t="s">
        <v>5435</v>
      </c>
      <c r="E8739" t="s">
        <v>227</v>
      </c>
      <c r="F8739" t="s">
        <v>189</v>
      </c>
    </row>
    <row r="8740" spans="1:6" x14ac:dyDescent="0.2">
      <c r="A8740" t="s">
        <v>110</v>
      </c>
      <c r="B8740" t="s">
        <v>225</v>
      </c>
      <c r="C8740" t="s">
        <v>226</v>
      </c>
      <c r="D8740" s="2" t="s">
        <v>5435</v>
      </c>
      <c r="E8740" t="s">
        <v>227</v>
      </c>
      <c r="F8740" t="s">
        <v>189</v>
      </c>
    </row>
    <row r="8741" spans="1:6" x14ac:dyDescent="0.2">
      <c r="A8741" t="s">
        <v>111</v>
      </c>
      <c r="B8741" t="s">
        <v>225</v>
      </c>
      <c r="C8741" t="s">
        <v>226</v>
      </c>
      <c r="D8741" s="2" t="s">
        <v>5435</v>
      </c>
      <c r="E8741" t="s">
        <v>227</v>
      </c>
      <c r="F8741" t="s">
        <v>189</v>
      </c>
    </row>
    <row r="8742" spans="1:6" x14ac:dyDescent="0.2">
      <c r="A8742" t="s">
        <v>112</v>
      </c>
      <c r="B8742" t="s">
        <v>225</v>
      </c>
      <c r="C8742" t="s">
        <v>226</v>
      </c>
      <c r="D8742" s="2" t="s">
        <v>5435</v>
      </c>
      <c r="E8742" t="s">
        <v>227</v>
      </c>
      <c r="F8742" t="s">
        <v>189</v>
      </c>
    </row>
    <row r="8743" spans="1:6" x14ac:dyDescent="0.2">
      <c r="A8743" t="s">
        <v>113</v>
      </c>
      <c r="B8743" t="s">
        <v>225</v>
      </c>
      <c r="C8743" t="s">
        <v>226</v>
      </c>
      <c r="D8743" s="2" t="s">
        <v>5435</v>
      </c>
      <c r="E8743" t="s">
        <v>227</v>
      </c>
      <c r="F8743" t="s">
        <v>9</v>
      </c>
    </row>
    <row r="8744" spans="1:6" x14ac:dyDescent="0.2">
      <c r="A8744" t="s">
        <v>114</v>
      </c>
      <c r="B8744" t="s">
        <v>225</v>
      </c>
      <c r="C8744" t="s">
        <v>226</v>
      </c>
      <c r="D8744" s="2" t="s">
        <v>5435</v>
      </c>
      <c r="E8744" t="s">
        <v>227</v>
      </c>
      <c r="F8744" t="s">
        <v>189</v>
      </c>
    </row>
    <row r="8745" spans="1:6" x14ac:dyDescent="0.2">
      <c r="A8745" t="s">
        <v>115</v>
      </c>
      <c r="B8745" t="s">
        <v>225</v>
      </c>
      <c r="C8745" t="s">
        <v>226</v>
      </c>
      <c r="D8745" s="2" t="s">
        <v>5435</v>
      </c>
      <c r="E8745" t="s">
        <v>227</v>
      </c>
      <c r="F8745" t="s">
        <v>38</v>
      </c>
    </row>
    <row r="8746" spans="1:6" x14ac:dyDescent="0.2">
      <c r="A8746" t="s">
        <v>116</v>
      </c>
      <c r="B8746" t="s">
        <v>225</v>
      </c>
      <c r="C8746" t="s">
        <v>226</v>
      </c>
      <c r="D8746" s="2" t="s">
        <v>5435</v>
      </c>
      <c r="E8746" t="s">
        <v>227</v>
      </c>
      <c r="F8746" t="s">
        <v>9</v>
      </c>
    </row>
    <row r="8747" spans="1:6" x14ac:dyDescent="0.2">
      <c r="A8747" t="s">
        <v>117</v>
      </c>
      <c r="B8747" t="s">
        <v>225</v>
      </c>
      <c r="C8747" t="s">
        <v>226</v>
      </c>
      <c r="D8747" s="2" t="s">
        <v>5435</v>
      </c>
      <c r="E8747" t="s">
        <v>227</v>
      </c>
      <c r="F8747" t="s">
        <v>23</v>
      </c>
    </row>
    <row r="8748" spans="1:6" x14ac:dyDescent="0.2">
      <c r="A8748" t="s">
        <v>118</v>
      </c>
      <c r="B8748" t="s">
        <v>225</v>
      </c>
      <c r="C8748" t="s">
        <v>226</v>
      </c>
      <c r="D8748" s="2" t="s">
        <v>5435</v>
      </c>
      <c r="E8748" t="s">
        <v>227</v>
      </c>
      <c r="F8748" t="s">
        <v>23</v>
      </c>
    </row>
    <row r="8749" spans="1:6" x14ac:dyDescent="0.2">
      <c r="A8749" t="s">
        <v>119</v>
      </c>
      <c r="B8749" t="s">
        <v>225</v>
      </c>
      <c r="C8749" t="s">
        <v>226</v>
      </c>
      <c r="D8749" s="2" t="s">
        <v>5435</v>
      </c>
      <c r="E8749" t="s">
        <v>227</v>
      </c>
      <c r="F8749" t="s">
        <v>38</v>
      </c>
    </row>
    <row r="8750" spans="1:6" x14ac:dyDescent="0.2">
      <c r="A8750" t="s">
        <v>120</v>
      </c>
      <c r="B8750" t="s">
        <v>225</v>
      </c>
      <c r="C8750" t="s">
        <v>226</v>
      </c>
      <c r="D8750" s="2" t="s">
        <v>5435</v>
      </c>
      <c r="E8750" t="s">
        <v>227</v>
      </c>
      <c r="F8750" t="s">
        <v>9</v>
      </c>
    </row>
    <row r="8751" spans="1:6" x14ac:dyDescent="0.2">
      <c r="A8751" t="s">
        <v>121</v>
      </c>
      <c r="B8751" t="s">
        <v>225</v>
      </c>
      <c r="C8751" t="s">
        <v>226</v>
      </c>
      <c r="D8751" s="2" t="s">
        <v>5435</v>
      </c>
      <c r="E8751" t="s">
        <v>227</v>
      </c>
      <c r="F8751" t="s">
        <v>44</v>
      </c>
    </row>
    <row r="8752" spans="1:6" x14ac:dyDescent="0.2">
      <c r="A8752" t="s">
        <v>122</v>
      </c>
      <c r="B8752" t="s">
        <v>225</v>
      </c>
      <c r="C8752" t="s">
        <v>226</v>
      </c>
      <c r="D8752" s="2" t="s">
        <v>5435</v>
      </c>
      <c r="E8752" t="s">
        <v>227</v>
      </c>
      <c r="F8752" t="s">
        <v>9</v>
      </c>
    </row>
    <row r="8753" spans="1:6" x14ac:dyDescent="0.2">
      <c r="A8753" t="s">
        <v>123</v>
      </c>
      <c r="B8753" t="s">
        <v>225</v>
      </c>
      <c r="C8753" t="s">
        <v>226</v>
      </c>
      <c r="D8753" s="2" t="s">
        <v>5435</v>
      </c>
      <c r="E8753" t="s">
        <v>227</v>
      </c>
      <c r="F8753" t="s">
        <v>9</v>
      </c>
    </row>
    <row r="8754" spans="1:6" x14ac:dyDescent="0.2">
      <c r="A8754" t="s">
        <v>124</v>
      </c>
      <c r="B8754" t="s">
        <v>225</v>
      </c>
      <c r="C8754" t="s">
        <v>226</v>
      </c>
      <c r="D8754" s="2" t="s">
        <v>5435</v>
      </c>
      <c r="E8754" t="s">
        <v>227</v>
      </c>
      <c r="F8754" t="s">
        <v>9</v>
      </c>
    </row>
    <row r="8755" spans="1:6" x14ac:dyDescent="0.2">
      <c r="A8755" t="s">
        <v>125</v>
      </c>
      <c r="B8755" t="s">
        <v>225</v>
      </c>
      <c r="C8755" t="s">
        <v>226</v>
      </c>
      <c r="D8755" s="2" t="s">
        <v>5435</v>
      </c>
      <c r="E8755" t="s">
        <v>227</v>
      </c>
      <c r="F8755" t="s">
        <v>9</v>
      </c>
    </row>
    <row r="8756" spans="1:6" x14ac:dyDescent="0.2">
      <c r="A8756" t="s">
        <v>126</v>
      </c>
      <c r="B8756" t="s">
        <v>225</v>
      </c>
      <c r="C8756" t="s">
        <v>226</v>
      </c>
      <c r="D8756" s="2" t="s">
        <v>5435</v>
      </c>
      <c r="E8756" t="s">
        <v>227</v>
      </c>
      <c r="F8756" t="s">
        <v>246</v>
      </c>
    </row>
    <row r="8757" spans="1:6" x14ac:dyDescent="0.2">
      <c r="A8757" t="s">
        <v>127</v>
      </c>
      <c r="B8757" t="s">
        <v>225</v>
      </c>
      <c r="C8757" t="s">
        <v>226</v>
      </c>
      <c r="D8757" s="2" t="s">
        <v>5435</v>
      </c>
      <c r="E8757" t="s">
        <v>227</v>
      </c>
      <c r="F8757" t="s">
        <v>135</v>
      </c>
    </row>
    <row r="8758" spans="1:6" x14ac:dyDescent="0.2">
      <c r="A8758" t="s">
        <v>128</v>
      </c>
      <c r="B8758" t="s">
        <v>225</v>
      </c>
      <c r="C8758" t="s">
        <v>226</v>
      </c>
      <c r="D8758" s="2" t="s">
        <v>5435</v>
      </c>
      <c r="E8758" t="s">
        <v>227</v>
      </c>
      <c r="F8758" t="s">
        <v>44</v>
      </c>
    </row>
    <row r="8759" spans="1:6" x14ac:dyDescent="0.2">
      <c r="A8759" t="s">
        <v>333</v>
      </c>
      <c r="B8759" t="s">
        <v>225</v>
      </c>
      <c r="C8759" t="s">
        <v>226</v>
      </c>
      <c r="D8759" s="2" t="s">
        <v>5435</v>
      </c>
      <c r="E8759" t="s">
        <v>227</v>
      </c>
      <c r="F8759" t="s">
        <v>9</v>
      </c>
    </row>
    <row r="8760" spans="1:6" x14ac:dyDescent="0.2">
      <c r="A8760" t="s">
        <v>335</v>
      </c>
      <c r="B8760" t="s">
        <v>225</v>
      </c>
      <c r="C8760" t="s">
        <v>226</v>
      </c>
      <c r="D8760" s="2" t="s">
        <v>5435</v>
      </c>
      <c r="E8760" t="s">
        <v>227</v>
      </c>
      <c r="F8760" t="s">
        <v>246</v>
      </c>
    </row>
    <row r="8761" spans="1:6" x14ac:dyDescent="0.2">
      <c r="A8761" t="s">
        <v>335</v>
      </c>
      <c r="B8761" t="s">
        <v>225</v>
      </c>
      <c r="C8761" t="s">
        <v>226</v>
      </c>
      <c r="D8761" s="2" t="s">
        <v>5435</v>
      </c>
      <c r="E8761" t="s">
        <v>227</v>
      </c>
      <c r="F8761" t="s">
        <v>148</v>
      </c>
    </row>
    <row r="8762" spans="1:6" x14ac:dyDescent="0.2">
      <c r="A8762" t="s">
        <v>408</v>
      </c>
      <c r="B8762" t="s">
        <v>225</v>
      </c>
      <c r="C8762" t="s">
        <v>226</v>
      </c>
      <c r="D8762" s="2" t="s">
        <v>5435</v>
      </c>
      <c r="E8762" t="s">
        <v>227</v>
      </c>
      <c r="F8762" t="s">
        <v>148</v>
      </c>
    </row>
    <row r="8763" spans="1:6" x14ac:dyDescent="0.2">
      <c r="A8763" t="s">
        <v>409</v>
      </c>
      <c r="B8763" t="s">
        <v>225</v>
      </c>
      <c r="C8763" t="s">
        <v>226</v>
      </c>
      <c r="D8763" s="2" t="s">
        <v>5435</v>
      </c>
      <c r="E8763" t="s">
        <v>227</v>
      </c>
      <c r="F8763" t="s">
        <v>9</v>
      </c>
    </row>
    <row r="8764" spans="1:6" x14ac:dyDescent="0.2">
      <c r="A8764" t="s">
        <v>444</v>
      </c>
      <c r="B8764" t="s">
        <v>225</v>
      </c>
      <c r="C8764" t="s">
        <v>226</v>
      </c>
      <c r="D8764" s="2" t="s">
        <v>5435</v>
      </c>
      <c r="E8764" t="s">
        <v>227</v>
      </c>
      <c r="F8764" t="s">
        <v>44</v>
      </c>
    </row>
    <row r="8765" spans="1:6" x14ac:dyDescent="0.2">
      <c r="A8765" t="s">
        <v>342</v>
      </c>
      <c r="B8765" t="s">
        <v>225</v>
      </c>
      <c r="C8765" t="s">
        <v>226</v>
      </c>
      <c r="D8765" s="2" t="s">
        <v>5435</v>
      </c>
      <c r="E8765" t="s">
        <v>227</v>
      </c>
      <c r="F8765" t="s">
        <v>246</v>
      </c>
    </row>
    <row r="8766" spans="1:6" x14ac:dyDescent="0.2">
      <c r="A8766" t="s">
        <v>342</v>
      </c>
      <c r="B8766" t="s">
        <v>225</v>
      </c>
      <c r="C8766" t="s">
        <v>226</v>
      </c>
      <c r="D8766" s="2" t="s">
        <v>5435</v>
      </c>
      <c r="E8766" t="s">
        <v>227</v>
      </c>
      <c r="F8766" t="s">
        <v>44</v>
      </c>
    </row>
    <row r="8767" spans="1:6" x14ac:dyDescent="0.2">
      <c r="A8767" t="s">
        <v>343</v>
      </c>
      <c r="B8767" t="s">
        <v>225</v>
      </c>
      <c r="C8767" t="s">
        <v>226</v>
      </c>
      <c r="D8767" s="2" t="s">
        <v>5435</v>
      </c>
      <c r="E8767" t="s">
        <v>227</v>
      </c>
      <c r="F8767" t="s">
        <v>246</v>
      </c>
    </row>
    <row r="8768" spans="1:6" x14ac:dyDescent="0.2">
      <c r="A8768" t="s">
        <v>344</v>
      </c>
      <c r="B8768" t="s">
        <v>225</v>
      </c>
      <c r="C8768" t="s">
        <v>226</v>
      </c>
      <c r="D8768" s="2" t="s">
        <v>5435</v>
      </c>
      <c r="E8768" t="s">
        <v>227</v>
      </c>
      <c r="F8768" t="s">
        <v>44</v>
      </c>
    </row>
    <row r="8769" spans="1:6" x14ac:dyDescent="0.2">
      <c r="A8769" t="s">
        <v>346</v>
      </c>
      <c r="B8769" t="s">
        <v>225</v>
      </c>
      <c r="C8769" t="s">
        <v>226</v>
      </c>
      <c r="D8769" s="2" t="s">
        <v>5435</v>
      </c>
      <c r="E8769" t="s">
        <v>227</v>
      </c>
      <c r="F8769" t="s">
        <v>9</v>
      </c>
    </row>
    <row r="8770" spans="1:6" x14ac:dyDescent="0.2">
      <c r="A8770" t="s">
        <v>346</v>
      </c>
      <c r="B8770" t="s">
        <v>225</v>
      </c>
      <c r="C8770" t="s">
        <v>226</v>
      </c>
      <c r="D8770" s="2" t="s">
        <v>5435</v>
      </c>
      <c r="E8770" t="s">
        <v>227</v>
      </c>
      <c r="F8770" t="s">
        <v>189</v>
      </c>
    </row>
    <row r="8771" spans="1:6" x14ac:dyDescent="0.2">
      <c r="A8771" t="s">
        <v>447</v>
      </c>
      <c r="B8771" t="s">
        <v>225</v>
      </c>
      <c r="C8771" t="s">
        <v>226</v>
      </c>
      <c r="D8771" s="2" t="s">
        <v>5435</v>
      </c>
      <c r="E8771" t="s">
        <v>227</v>
      </c>
      <c r="F8771" t="s">
        <v>189</v>
      </c>
    </row>
    <row r="8772" spans="1:6" x14ac:dyDescent="0.2">
      <c r="A8772" t="s">
        <v>383</v>
      </c>
      <c r="B8772" t="s">
        <v>225</v>
      </c>
      <c r="C8772" t="s">
        <v>226</v>
      </c>
      <c r="D8772" s="2" t="s">
        <v>5435</v>
      </c>
      <c r="E8772" t="s">
        <v>227</v>
      </c>
      <c r="F8772" t="s">
        <v>44</v>
      </c>
    </row>
    <row r="8773" spans="1:6" x14ac:dyDescent="0.2">
      <c r="A8773" t="s">
        <v>383</v>
      </c>
      <c r="B8773" t="s">
        <v>225</v>
      </c>
      <c r="C8773" t="s">
        <v>226</v>
      </c>
      <c r="D8773" s="2" t="s">
        <v>5435</v>
      </c>
      <c r="E8773" t="s">
        <v>227</v>
      </c>
      <c r="F8773" t="s">
        <v>9</v>
      </c>
    </row>
    <row r="8774" spans="1:6" x14ac:dyDescent="0.2">
      <c r="A8774" t="s">
        <v>448</v>
      </c>
      <c r="B8774" t="s">
        <v>225</v>
      </c>
      <c r="C8774" t="s">
        <v>226</v>
      </c>
      <c r="D8774" s="2" t="s">
        <v>5435</v>
      </c>
      <c r="E8774" t="s">
        <v>227</v>
      </c>
      <c r="F8774" t="s">
        <v>23</v>
      </c>
    </row>
    <row r="8775" spans="1:6" x14ac:dyDescent="0.2">
      <c r="A8775" t="s">
        <v>475</v>
      </c>
      <c r="B8775" t="s">
        <v>225</v>
      </c>
      <c r="C8775" t="s">
        <v>226</v>
      </c>
      <c r="D8775" s="2" t="s">
        <v>5435</v>
      </c>
      <c r="E8775" t="s">
        <v>227</v>
      </c>
      <c r="F8775" t="s">
        <v>44</v>
      </c>
    </row>
    <row r="8776" spans="1:6" x14ac:dyDescent="0.2">
      <c r="A8776" t="s">
        <v>384</v>
      </c>
      <c r="B8776" t="s">
        <v>225</v>
      </c>
      <c r="C8776" t="s">
        <v>226</v>
      </c>
      <c r="D8776" s="2" t="s">
        <v>5435</v>
      </c>
      <c r="E8776" t="s">
        <v>227</v>
      </c>
      <c r="F8776" t="s">
        <v>135</v>
      </c>
    </row>
    <row r="8777" spans="1:6" x14ac:dyDescent="0.2">
      <c r="A8777" t="s">
        <v>316</v>
      </c>
      <c r="B8777" t="s">
        <v>225</v>
      </c>
      <c r="C8777" t="s">
        <v>226</v>
      </c>
      <c r="D8777" s="2" t="s">
        <v>5435</v>
      </c>
      <c r="E8777" t="s">
        <v>227</v>
      </c>
      <c r="F8777" t="s">
        <v>9</v>
      </c>
    </row>
    <row r="8778" spans="1:6" x14ac:dyDescent="0.2">
      <c r="A8778" t="s">
        <v>316</v>
      </c>
      <c r="B8778" t="s">
        <v>225</v>
      </c>
      <c r="C8778" t="s">
        <v>226</v>
      </c>
      <c r="D8778" s="2" t="s">
        <v>5435</v>
      </c>
      <c r="E8778" t="s">
        <v>227</v>
      </c>
      <c r="F8778" t="s">
        <v>44</v>
      </c>
    </row>
    <row r="8779" spans="1:6" x14ac:dyDescent="0.2">
      <c r="A8779" t="s">
        <v>476</v>
      </c>
      <c r="B8779" t="s">
        <v>225</v>
      </c>
      <c r="C8779" t="s">
        <v>226</v>
      </c>
      <c r="D8779" s="2" t="s">
        <v>5435</v>
      </c>
      <c r="E8779" t="s">
        <v>227</v>
      </c>
      <c r="F8779" t="s">
        <v>38</v>
      </c>
    </row>
    <row r="8780" spans="1:6" x14ac:dyDescent="0.2">
      <c r="A8780" t="s">
        <v>451</v>
      </c>
      <c r="B8780" t="s">
        <v>225</v>
      </c>
      <c r="C8780" t="s">
        <v>226</v>
      </c>
      <c r="D8780" s="2" t="s">
        <v>5435</v>
      </c>
      <c r="E8780" t="s">
        <v>227</v>
      </c>
      <c r="F8780" t="s">
        <v>148</v>
      </c>
    </row>
    <row r="8781" spans="1:6" x14ac:dyDescent="0.2">
      <c r="A8781" t="s">
        <v>451</v>
      </c>
      <c r="B8781" t="s">
        <v>225</v>
      </c>
      <c r="C8781" t="s">
        <v>226</v>
      </c>
      <c r="D8781" s="2" t="s">
        <v>5435</v>
      </c>
      <c r="E8781" t="s">
        <v>227</v>
      </c>
      <c r="F8781" t="s">
        <v>9</v>
      </c>
    </row>
    <row r="8782" spans="1:6" x14ac:dyDescent="0.2">
      <c r="A8782" t="s">
        <v>410</v>
      </c>
      <c r="B8782" t="s">
        <v>225</v>
      </c>
      <c r="C8782" t="s">
        <v>226</v>
      </c>
      <c r="D8782" s="2" t="s">
        <v>5435</v>
      </c>
      <c r="E8782" t="s">
        <v>227</v>
      </c>
      <c r="F8782" t="s">
        <v>9</v>
      </c>
    </row>
    <row r="8783" spans="1:6" x14ac:dyDescent="0.2">
      <c r="A8783" t="s">
        <v>313</v>
      </c>
      <c r="B8783" t="s">
        <v>225</v>
      </c>
      <c r="C8783" t="s">
        <v>226</v>
      </c>
      <c r="D8783" s="2" t="s">
        <v>5435</v>
      </c>
      <c r="E8783" t="s">
        <v>227</v>
      </c>
      <c r="F8783" t="s">
        <v>38</v>
      </c>
    </row>
    <row r="8784" spans="1:6" x14ac:dyDescent="0.2">
      <c r="A8784" t="s">
        <v>453</v>
      </c>
      <c r="B8784" t="s">
        <v>225</v>
      </c>
      <c r="C8784" t="s">
        <v>226</v>
      </c>
      <c r="D8784" s="2" t="s">
        <v>5435</v>
      </c>
      <c r="E8784" t="s">
        <v>227</v>
      </c>
      <c r="F8784" t="s">
        <v>148</v>
      </c>
    </row>
    <row r="8785" spans="1:6" x14ac:dyDescent="0.2">
      <c r="A8785" t="s">
        <v>411</v>
      </c>
      <c r="B8785" t="s">
        <v>225</v>
      </c>
      <c r="C8785" t="s">
        <v>226</v>
      </c>
      <c r="D8785" s="2" t="s">
        <v>5435</v>
      </c>
      <c r="E8785" t="s">
        <v>227</v>
      </c>
      <c r="F8785" t="s">
        <v>9</v>
      </c>
    </row>
    <row r="8786" spans="1:6" x14ac:dyDescent="0.2">
      <c r="A8786" t="s">
        <v>416</v>
      </c>
      <c r="B8786" t="s">
        <v>225</v>
      </c>
      <c r="C8786" t="s">
        <v>226</v>
      </c>
      <c r="D8786" s="2" t="s">
        <v>5435</v>
      </c>
      <c r="E8786" t="s">
        <v>227</v>
      </c>
      <c r="F8786" t="s">
        <v>246</v>
      </c>
    </row>
    <row r="8787" spans="1:6" x14ac:dyDescent="0.2">
      <c r="A8787" t="s">
        <v>477</v>
      </c>
      <c r="B8787" t="s">
        <v>225</v>
      </c>
      <c r="C8787" t="s">
        <v>226</v>
      </c>
      <c r="D8787" s="2" t="s">
        <v>5435</v>
      </c>
      <c r="E8787" t="s">
        <v>227</v>
      </c>
      <c r="F8787" t="s">
        <v>9</v>
      </c>
    </row>
    <row r="8788" spans="1:6" x14ac:dyDescent="0.2">
      <c r="A8788" t="s">
        <v>456</v>
      </c>
      <c r="B8788" t="s">
        <v>225</v>
      </c>
      <c r="C8788" t="s">
        <v>226</v>
      </c>
      <c r="D8788" s="2" t="s">
        <v>5435</v>
      </c>
      <c r="E8788" t="s">
        <v>227</v>
      </c>
      <c r="F8788" t="s">
        <v>44</v>
      </c>
    </row>
    <row r="8789" spans="1:6" x14ac:dyDescent="0.2">
      <c r="A8789" t="s">
        <v>399</v>
      </c>
      <c r="B8789" t="s">
        <v>225</v>
      </c>
      <c r="C8789" t="s">
        <v>226</v>
      </c>
      <c r="D8789" s="2" t="s">
        <v>5435</v>
      </c>
      <c r="E8789" t="s">
        <v>227</v>
      </c>
      <c r="F8789" t="s">
        <v>135</v>
      </c>
    </row>
    <row r="8790" spans="1:6" x14ac:dyDescent="0.2">
      <c r="A8790" t="s">
        <v>319</v>
      </c>
      <c r="B8790" t="s">
        <v>225</v>
      </c>
      <c r="C8790" t="s">
        <v>226</v>
      </c>
      <c r="D8790" s="2" t="s">
        <v>5435</v>
      </c>
      <c r="E8790" t="s">
        <v>227</v>
      </c>
      <c r="F8790" t="s">
        <v>189</v>
      </c>
    </row>
    <row r="8791" spans="1:6" x14ac:dyDescent="0.2">
      <c r="A8791" t="s">
        <v>412</v>
      </c>
      <c r="B8791" t="s">
        <v>225</v>
      </c>
      <c r="C8791" t="s">
        <v>226</v>
      </c>
      <c r="D8791" s="2" t="s">
        <v>5435</v>
      </c>
      <c r="E8791" t="s">
        <v>227</v>
      </c>
      <c r="F8791" t="s">
        <v>38</v>
      </c>
    </row>
    <row r="8792" spans="1:6" x14ac:dyDescent="0.2">
      <c r="A8792" t="s">
        <v>413</v>
      </c>
      <c r="B8792" t="s">
        <v>225</v>
      </c>
      <c r="C8792" t="s">
        <v>226</v>
      </c>
      <c r="D8792" s="2" t="s">
        <v>5435</v>
      </c>
      <c r="E8792" t="s">
        <v>227</v>
      </c>
      <c r="F8792" t="s">
        <v>9</v>
      </c>
    </row>
    <row r="8793" spans="1:6" x14ac:dyDescent="0.2">
      <c r="A8793" t="s">
        <v>459</v>
      </c>
      <c r="B8793" t="s">
        <v>225</v>
      </c>
      <c r="C8793" t="s">
        <v>226</v>
      </c>
      <c r="D8793" s="2" t="s">
        <v>5435</v>
      </c>
      <c r="E8793" t="s">
        <v>227</v>
      </c>
      <c r="F8793" t="s">
        <v>9</v>
      </c>
    </row>
    <row r="8794" spans="1:6" x14ac:dyDescent="0.2">
      <c r="A8794" t="s">
        <v>417</v>
      </c>
      <c r="B8794" t="s">
        <v>225</v>
      </c>
      <c r="C8794" t="s">
        <v>226</v>
      </c>
      <c r="D8794" s="2" t="s">
        <v>5435</v>
      </c>
      <c r="E8794" t="s">
        <v>227</v>
      </c>
      <c r="F8794" t="s">
        <v>44</v>
      </c>
    </row>
    <row r="8795" spans="1:6" x14ac:dyDescent="0.2">
      <c r="A8795" t="s">
        <v>393</v>
      </c>
      <c r="B8795" t="s">
        <v>225</v>
      </c>
      <c r="C8795" t="s">
        <v>226</v>
      </c>
      <c r="D8795" s="2" t="s">
        <v>5435</v>
      </c>
      <c r="E8795" t="s">
        <v>227</v>
      </c>
      <c r="F8795" t="s">
        <v>377</v>
      </c>
    </row>
    <row r="8796" spans="1:6" x14ac:dyDescent="0.2">
      <c r="A8796" t="s">
        <v>479</v>
      </c>
      <c r="B8796" t="s">
        <v>225</v>
      </c>
      <c r="C8796" t="s">
        <v>226</v>
      </c>
      <c r="D8796" s="2" t="s">
        <v>5435</v>
      </c>
      <c r="E8796" t="s">
        <v>227</v>
      </c>
      <c r="F8796" t="s">
        <v>23</v>
      </c>
    </row>
    <row r="8797" spans="1:6" x14ac:dyDescent="0.2">
      <c r="A8797" t="s">
        <v>478</v>
      </c>
      <c r="B8797" t="s">
        <v>225</v>
      </c>
      <c r="C8797" t="s">
        <v>226</v>
      </c>
      <c r="D8797" s="2" t="s">
        <v>5435</v>
      </c>
      <c r="E8797" t="s">
        <v>227</v>
      </c>
      <c r="F8797" t="s">
        <v>377</v>
      </c>
    </row>
    <row r="8798" spans="1:6" x14ac:dyDescent="0.2">
      <c r="A8798" t="s">
        <v>1273</v>
      </c>
      <c r="B8798" t="s">
        <v>225</v>
      </c>
      <c r="C8798" t="s">
        <v>226</v>
      </c>
      <c r="D8798" s="2" t="s">
        <v>5435</v>
      </c>
      <c r="E8798" t="s">
        <v>227</v>
      </c>
      <c r="F8798" t="s">
        <v>377</v>
      </c>
    </row>
    <row r="8799" spans="1:6" x14ac:dyDescent="0.2">
      <c r="A8799" t="s">
        <v>1285</v>
      </c>
      <c r="B8799" t="s">
        <v>225</v>
      </c>
      <c r="C8799" t="s">
        <v>226</v>
      </c>
      <c r="D8799" s="2" t="s">
        <v>5435</v>
      </c>
      <c r="E8799" t="s">
        <v>227</v>
      </c>
      <c r="F8799" t="s">
        <v>246</v>
      </c>
    </row>
    <row r="8800" spans="1:6" x14ac:dyDescent="0.2">
      <c r="A8800" t="s">
        <v>1291</v>
      </c>
      <c r="B8800" t="s">
        <v>225</v>
      </c>
      <c r="C8800" t="s">
        <v>226</v>
      </c>
      <c r="D8800" s="2" t="s">
        <v>5435</v>
      </c>
      <c r="E8800" t="s">
        <v>227</v>
      </c>
      <c r="F8800" t="s">
        <v>246</v>
      </c>
    </row>
    <row r="8801" spans="1:6" x14ac:dyDescent="0.2">
      <c r="A8801" t="s">
        <v>1291</v>
      </c>
      <c r="B8801" t="s">
        <v>225</v>
      </c>
      <c r="C8801" t="s">
        <v>226</v>
      </c>
      <c r="D8801" s="2" t="s">
        <v>5435</v>
      </c>
      <c r="E8801" t="s">
        <v>227</v>
      </c>
      <c r="F8801" t="s">
        <v>189</v>
      </c>
    </row>
    <row r="8802" spans="1:6" x14ac:dyDescent="0.2">
      <c r="A8802" t="s">
        <v>1292</v>
      </c>
      <c r="B8802" t="s">
        <v>225</v>
      </c>
      <c r="C8802" t="s">
        <v>226</v>
      </c>
      <c r="D8802" s="2" t="s">
        <v>5435</v>
      </c>
      <c r="E8802" t="s">
        <v>227</v>
      </c>
      <c r="F8802" t="s">
        <v>246</v>
      </c>
    </row>
    <row r="8803" spans="1:6" x14ac:dyDescent="0.2">
      <c r="A8803" t="s">
        <v>1292</v>
      </c>
      <c r="B8803" t="s">
        <v>225</v>
      </c>
      <c r="C8803" t="s">
        <v>226</v>
      </c>
      <c r="D8803" s="2" t="s">
        <v>5435</v>
      </c>
      <c r="E8803" t="s">
        <v>227</v>
      </c>
      <c r="F8803" t="s">
        <v>189</v>
      </c>
    </row>
    <row r="8804" spans="1:6" x14ac:dyDescent="0.2">
      <c r="A8804" t="s">
        <v>1293</v>
      </c>
      <c r="B8804" t="s">
        <v>225</v>
      </c>
      <c r="C8804" t="s">
        <v>226</v>
      </c>
      <c r="D8804" s="2" t="s">
        <v>5435</v>
      </c>
      <c r="E8804" t="s">
        <v>227</v>
      </c>
      <c r="F8804" t="s">
        <v>246</v>
      </c>
    </row>
    <row r="8805" spans="1:6" x14ac:dyDescent="0.2">
      <c r="A8805" t="s">
        <v>1298</v>
      </c>
      <c r="B8805" t="s">
        <v>225</v>
      </c>
      <c r="C8805" t="s">
        <v>226</v>
      </c>
      <c r="D8805" s="2" t="s">
        <v>5435</v>
      </c>
      <c r="E8805" t="s">
        <v>227</v>
      </c>
      <c r="F8805" t="s">
        <v>246</v>
      </c>
    </row>
    <row r="8806" spans="1:6" x14ac:dyDescent="0.2">
      <c r="A8806" t="s">
        <v>1310</v>
      </c>
      <c r="B8806" t="s">
        <v>225</v>
      </c>
      <c r="C8806" t="s">
        <v>226</v>
      </c>
      <c r="D8806" s="2" t="s">
        <v>5435</v>
      </c>
      <c r="E8806" t="s">
        <v>227</v>
      </c>
      <c r="F8806" t="s">
        <v>246</v>
      </c>
    </row>
    <row r="8807" spans="1:6" x14ac:dyDescent="0.2">
      <c r="A8807" t="s">
        <v>1318</v>
      </c>
      <c r="B8807" t="s">
        <v>225</v>
      </c>
      <c r="C8807" t="s">
        <v>226</v>
      </c>
      <c r="D8807" s="2" t="s">
        <v>5435</v>
      </c>
      <c r="E8807" t="s">
        <v>227</v>
      </c>
      <c r="F8807" t="s">
        <v>246</v>
      </c>
    </row>
    <row r="8808" spans="1:6" x14ac:dyDescent="0.2">
      <c r="A8808" t="s">
        <v>1329</v>
      </c>
      <c r="B8808" t="s">
        <v>225</v>
      </c>
      <c r="C8808" t="s">
        <v>226</v>
      </c>
      <c r="D8808" s="2" t="s">
        <v>5435</v>
      </c>
      <c r="E8808" t="s">
        <v>227</v>
      </c>
      <c r="F8808" t="s">
        <v>9</v>
      </c>
    </row>
    <row r="8809" spans="1:6" x14ac:dyDescent="0.2">
      <c r="A8809" t="s">
        <v>1330</v>
      </c>
      <c r="B8809" t="s">
        <v>225</v>
      </c>
      <c r="C8809" t="s">
        <v>226</v>
      </c>
      <c r="D8809" s="2" t="s">
        <v>5435</v>
      </c>
      <c r="E8809" t="s">
        <v>227</v>
      </c>
      <c r="F8809" t="s">
        <v>9</v>
      </c>
    </row>
    <row r="8810" spans="1:6" x14ac:dyDescent="0.2">
      <c r="A8810" t="s">
        <v>1334</v>
      </c>
      <c r="B8810" t="s">
        <v>225</v>
      </c>
      <c r="C8810" t="s">
        <v>226</v>
      </c>
      <c r="D8810" s="2" t="s">
        <v>5435</v>
      </c>
      <c r="E8810" t="s">
        <v>227</v>
      </c>
      <c r="F8810" t="s">
        <v>246</v>
      </c>
    </row>
    <row r="8811" spans="1:6" x14ac:dyDescent="0.2">
      <c r="A8811" t="s">
        <v>1339</v>
      </c>
      <c r="B8811" t="s">
        <v>225</v>
      </c>
      <c r="C8811" t="s">
        <v>226</v>
      </c>
      <c r="D8811" s="2" t="s">
        <v>5435</v>
      </c>
      <c r="E8811" t="s">
        <v>227</v>
      </c>
      <c r="F8811" t="s">
        <v>246</v>
      </c>
    </row>
    <row r="8812" spans="1:6" x14ac:dyDescent="0.2">
      <c r="A8812" t="s">
        <v>1342</v>
      </c>
      <c r="B8812" t="s">
        <v>225</v>
      </c>
      <c r="C8812" t="s">
        <v>226</v>
      </c>
      <c r="D8812" s="2" t="s">
        <v>5435</v>
      </c>
      <c r="E8812" t="s">
        <v>227</v>
      </c>
      <c r="F8812" t="s">
        <v>23</v>
      </c>
    </row>
    <row r="8813" spans="1:6" x14ac:dyDescent="0.2">
      <c r="A8813" t="s">
        <v>1364</v>
      </c>
      <c r="B8813" t="s">
        <v>225</v>
      </c>
      <c r="C8813" t="s">
        <v>226</v>
      </c>
      <c r="D8813" s="2" t="s">
        <v>5435</v>
      </c>
      <c r="E8813" t="s">
        <v>227</v>
      </c>
      <c r="F8813" t="s">
        <v>246</v>
      </c>
    </row>
    <row r="8814" spans="1:6" x14ac:dyDescent="0.2">
      <c r="A8814" t="s">
        <v>1383</v>
      </c>
      <c r="B8814" t="s">
        <v>225</v>
      </c>
      <c r="C8814" t="s">
        <v>226</v>
      </c>
      <c r="D8814" s="2" t="s">
        <v>5435</v>
      </c>
      <c r="E8814" t="s">
        <v>227</v>
      </c>
      <c r="F8814" t="s">
        <v>9</v>
      </c>
    </row>
    <row r="8815" spans="1:6" x14ac:dyDescent="0.2">
      <c r="A8815" t="s">
        <v>1398</v>
      </c>
      <c r="B8815" t="s">
        <v>225</v>
      </c>
      <c r="C8815" t="s">
        <v>226</v>
      </c>
      <c r="D8815" s="2" t="s">
        <v>5435</v>
      </c>
      <c r="E8815" t="s">
        <v>227</v>
      </c>
      <c r="F8815" t="s">
        <v>44</v>
      </c>
    </row>
    <row r="8816" spans="1:6" x14ac:dyDescent="0.2">
      <c r="A8816" t="s">
        <v>1402</v>
      </c>
      <c r="B8816" t="s">
        <v>225</v>
      </c>
      <c r="C8816" t="s">
        <v>226</v>
      </c>
      <c r="D8816" s="2" t="s">
        <v>5435</v>
      </c>
      <c r="E8816" t="s">
        <v>227</v>
      </c>
      <c r="F8816" t="s">
        <v>135</v>
      </c>
    </row>
    <row r="8817" spans="1:6" x14ac:dyDescent="0.2">
      <c r="A8817" t="s">
        <v>1406</v>
      </c>
      <c r="B8817" t="s">
        <v>225</v>
      </c>
      <c r="C8817" t="s">
        <v>226</v>
      </c>
      <c r="D8817" s="2" t="s">
        <v>5435</v>
      </c>
      <c r="E8817" t="s">
        <v>227</v>
      </c>
      <c r="F8817" t="s">
        <v>246</v>
      </c>
    </row>
    <row r="8818" spans="1:6" x14ac:dyDescent="0.2">
      <c r="A8818" t="s">
        <v>1410</v>
      </c>
      <c r="B8818" t="s">
        <v>225</v>
      </c>
      <c r="C8818" t="s">
        <v>226</v>
      </c>
      <c r="D8818" s="2" t="s">
        <v>5435</v>
      </c>
      <c r="E8818" t="s">
        <v>227</v>
      </c>
      <c r="F8818" t="s">
        <v>246</v>
      </c>
    </row>
    <row r="8819" spans="1:6" x14ac:dyDescent="0.2">
      <c r="A8819" t="s">
        <v>1413</v>
      </c>
      <c r="B8819" t="s">
        <v>225</v>
      </c>
      <c r="C8819" t="s">
        <v>226</v>
      </c>
      <c r="D8819" s="2" t="s">
        <v>5435</v>
      </c>
      <c r="E8819" t="s">
        <v>227</v>
      </c>
      <c r="F8819" t="s">
        <v>9</v>
      </c>
    </row>
    <row r="8820" spans="1:6" x14ac:dyDescent="0.2">
      <c r="A8820" t="s">
        <v>1424</v>
      </c>
      <c r="B8820" t="s">
        <v>225</v>
      </c>
      <c r="C8820" t="s">
        <v>226</v>
      </c>
      <c r="D8820" s="2" t="s">
        <v>5435</v>
      </c>
      <c r="E8820" t="s">
        <v>227</v>
      </c>
      <c r="F8820" t="s">
        <v>135</v>
      </c>
    </row>
    <row r="8821" spans="1:6" x14ac:dyDescent="0.2">
      <c r="A8821" t="s">
        <v>1426</v>
      </c>
      <c r="B8821" t="s">
        <v>225</v>
      </c>
      <c r="C8821" t="s">
        <v>226</v>
      </c>
      <c r="D8821" s="2" t="s">
        <v>5435</v>
      </c>
      <c r="E8821" t="s">
        <v>227</v>
      </c>
      <c r="F8821" t="s">
        <v>44</v>
      </c>
    </row>
    <row r="8822" spans="1:6" x14ac:dyDescent="0.2">
      <c r="A8822" t="s">
        <v>1426</v>
      </c>
      <c r="B8822" t="s">
        <v>225</v>
      </c>
      <c r="C8822" t="s">
        <v>226</v>
      </c>
      <c r="D8822" s="2" t="s">
        <v>5435</v>
      </c>
      <c r="E8822" t="s">
        <v>227</v>
      </c>
      <c r="F8822" t="s">
        <v>9</v>
      </c>
    </row>
    <row r="8823" spans="1:6" x14ac:dyDescent="0.2">
      <c r="A8823" t="s">
        <v>1439</v>
      </c>
      <c r="B8823" t="s">
        <v>225</v>
      </c>
      <c r="C8823" t="s">
        <v>226</v>
      </c>
      <c r="D8823" s="2" t="s">
        <v>5435</v>
      </c>
      <c r="E8823" t="s">
        <v>227</v>
      </c>
      <c r="F8823" t="s">
        <v>44</v>
      </c>
    </row>
    <row r="8824" spans="1:6" x14ac:dyDescent="0.2">
      <c r="A8824" t="s">
        <v>1444</v>
      </c>
      <c r="B8824" t="s">
        <v>225</v>
      </c>
      <c r="C8824" t="s">
        <v>226</v>
      </c>
      <c r="D8824" s="2" t="s">
        <v>5435</v>
      </c>
      <c r="E8824" t="s">
        <v>227</v>
      </c>
      <c r="F8824" t="s">
        <v>9</v>
      </c>
    </row>
    <row r="8825" spans="1:6" x14ac:dyDescent="0.2">
      <c r="A8825" t="s">
        <v>1446</v>
      </c>
      <c r="B8825" t="s">
        <v>225</v>
      </c>
      <c r="C8825" t="s">
        <v>226</v>
      </c>
      <c r="D8825" s="2" t="s">
        <v>5435</v>
      </c>
      <c r="E8825" t="s">
        <v>227</v>
      </c>
      <c r="F8825" t="s">
        <v>189</v>
      </c>
    </row>
    <row r="8826" spans="1:6" x14ac:dyDescent="0.2">
      <c r="A8826" t="s">
        <v>1446</v>
      </c>
      <c r="B8826" t="s">
        <v>225</v>
      </c>
      <c r="C8826" t="s">
        <v>226</v>
      </c>
      <c r="D8826" s="2" t="s">
        <v>5435</v>
      </c>
      <c r="E8826" t="s">
        <v>227</v>
      </c>
      <c r="F8826" t="s">
        <v>9</v>
      </c>
    </row>
    <row r="8827" spans="1:6" x14ac:dyDescent="0.2">
      <c r="A8827" t="s">
        <v>1461</v>
      </c>
      <c r="B8827" t="s">
        <v>225</v>
      </c>
      <c r="C8827" t="s">
        <v>226</v>
      </c>
      <c r="D8827" s="2" t="s">
        <v>5435</v>
      </c>
      <c r="E8827" t="s">
        <v>227</v>
      </c>
      <c r="F8827" t="s">
        <v>189</v>
      </c>
    </row>
    <row r="8828" spans="1:6" x14ac:dyDescent="0.2">
      <c r="A8828" t="s">
        <v>1491</v>
      </c>
      <c r="B8828" t="s">
        <v>225</v>
      </c>
      <c r="C8828" t="s">
        <v>226</v>
      </c>
      <c r="D8828" s="2" t="s">
        <v>5435</v>
      </c>
      <c r="E8828" t="s">
        <v>227</v>
      </c>
      <c r="F8828" t="s">
        <v>23</v>
      </c>
    </row>
    <row r="8829" spans="1:6" x14ac:dyDescent="0.2">
      <c r="A8829" t="s">
        <v>1535</v>
      </c>
      <c r="B8829" t="s">
        <v>225</v>
      </c>
      <c r="C8829" t="s">
        <v>226</v>
      </c>
      <c r="D8829" s="2" t="s">
        <v>5435</v>
      </c>
      <c r="E8829" t="s">
        <v>227</v>
      </c>
      <c r="F8829" t="s">
        <v>135</v>
      </c>
    </row>
    <row r="8830" spans="1:6" x14ac:dyDescent="0.2">
      <c r="A8830" t="s">
        <v>1537</v>
      </c>
      <c r="B8830" t="s">
        <v>225</v>
      </c>
      <c r="C8830" t="s">
        <v>226</v>
      </c>
      <c r="D8830" s="2" t="s">
        <v>5435</v>
      </c>
      <c r="E8830" t="s">
        <v>227</v>
      </c>
      <c r="F8830" t="s">
        <v>189</v>
      </c>
    </row>
    <row r="8831" spans="1:6" x14ac:dyDescent="0.2">
      <c r="A8831" t="s">
        <v>1544</v>
      </c>
      <c r="B8831" t="s">
        <v>225</v>
      </c>
      <c r="C8831" t="s">
        <v>226</v>
      </c>
      <c r="D8831" s="2" t="s">
        <v>5435</v>
      </c>
      <c r="E8831" t="s">
        <v>227</v>
      </c>
      <c r="F8831" t="s">
        <v>148</v>
      </c>
    </row>
    <row r="8832" spans="1:6" x14ac:dyDescent="0.2">
      <c r="A8832" t="s">
        <v>1547</v>
      </c>
      <c r="B8832" t="s">
        <v>225</v>
      </c>
      <c r="C8832" t="s">
        <v>226</v>
      </c>
      <c r="D8832" s="2" t="s">
        <v>5435</v>
      </c>
      <c r="E8832" t="s">
        <v>227</v>
      </c>
      <c r="F8832" t="s">
        <v>135</v>
      </c>
    </row>
    <row r="8833" spans="1:6" x14ac:dyDescent="0.2">
      <c r="A8833" t="s">
        <v>1548</v>
      </c>
      <c r="B8833" t="s">
        <v>225</v>
      </c>
      <c r="C8833" t="s">
        <v>226</v>
      </c>
      <c r="D8833" s="2" t="s">
        <v>5435</v>
      </c>
      <c r="E8833" t="s">
        <v>227</v>
      </c>
      <c r="F8833" t="s">
        <v>44</v>
      </c>
    </row>
    <row r="8834" spans="1:6" x14ac:dyDescent="0.2">
      <c r="A8834" t="s">
        <v>1564</v>
      </c>
      <c r="B8834" t="s">
        <v>225</v>
      </c>
      <c r="C8834" t="s">
        <v>226</v>
      </c>
      <c r="D8834" s="2" t="s">
        <v>5435</v>
      </c>
      <c r="E8834" t="s">
        <v>227</v>
      </c>
      <c r="F8834" t="s">
        <v>23</v>
      </c>
    </row>
    <row r="8835" spans="1:6" x14ac:dyDescent="0.2">
      <c r="A8835" t="s">
        <v>1564</v>
      </c>
      <c r="B8835" t="s">
        <v>225</v>
      </c>
      <c r="C8835" t="s">
        <v>226</v>
      </c>
      <c r="D8835" s="2" t="s">
        <v>5435</v>
      </c>
      <c r="E8835" t="s">
        <v>227</v>
      </c>
      <c r="F8835" t="s">
        <v>246</v>
      </c>
    </row>
    <row r="8836" spans="1:6" x14ac:dyDescent="0.2">
      <c r="A8836" t="s">
        <v>1569</v>
      </c>
      <c r="B8836" t="s">
        <v>225</v>
      </c>
      <c r="C8836" t="s">
        <v>226</v>
      </c>
      <c r="D8836" s="2" t="s">
        <v>5435</v>
      </c>
      <c r="E8836" t="s">
        <v>227</v>
      </c>
      <c r="F8836" t="s">
        <v>246</v>
      </c>
    </row>
    <row r="8837" spans="1:6" x14ac:dyDescent="0.2">
      <c r="A8837" t="s">
        <v>1575</v>
      </c>
      <c r="B8837" t="s">
        <v>225</v>
      </c>
      <c r="C8837" t="s">
        <v>226</v>
      </c>
      <c r="D8837" s="2" t="s">
        <v>5435</v>
      </c>
      <c r="E8837" t="s">
        <v>227</v>
      </c>
      <c r="F8837" t="s">
        <v>246</v>
      </c>
    </row>
    <row r="8838" spans="1:6" x14ac:dyDescent="0.2">
      <c r="A8838" t="s">
        <v>1580</v>
      </c>
      <c r="B8838" t="s">
        <v>225</v>
      </c>
      <c r="C8838" t="s">
        <v>226</v>
      </c>
      <c r="D8838" s="2" t="s">
        <v>5435</v>
      </c>
      <c r="E8838" t="s">
        <v>227</v>
      </c>
      <c r="F8838" t="s">
        <v>23</v>
      </c>
    </row>
    <row r="8839" spans="1:6" x14ac:dyDescent="0.2">
      <c r="A8839" t="s">
        <v>1598</v>
      </c>
      <c r="B8839" t="s">
        <v>225</v>
      </c>
      <c r="C8839" t="s">
        <v>226</v>
      </c>
      <c r="D8839" s="2" t="s">
        <v>5435</v>
      </c>
      <c r="E8839" t="s">
        <v>227</v>
      </c>
      <c r="F8839" t="s">
        <v>148</v>
      </c>
    </row>
    <row r="8840" spans="1:6" x14ac:dyDescent="0.2">
      <c r="A8840" t="s">
        <v>1616</v>
      </c>
      <c r="B8840" t="s">
        <v>225</v>
      </c>
      <c r="C8840" t="s">
        <v>226</v>
      </c>
      <c r="D8840" s="2" t="s">
        <v>5435</v>
      </c>
      <c r="E8840" t="s">
        <v>227</v>
      </c>
      <c r="F8840" t="s">
        <v>246</v>
      </c>
    </row>
    <row r="8841" spans="1:6" x14ac:dyDescent="0.2">
      <c r="A8841" t="s">
        <v>1617</v>
      </c>
      <c r="B8841" t="s">
        <v>225</v>
      </c>
      <c r="C8841" t="s">
        <v>226</v>
      </c>
      <c r="D8841" s="2" t="s">
        <v>5435</v>
      </c>
      <c r="E8841" t="s">
        <v>227</v>
      </c>
      <c r="F8841" t="s">
        <v>189</v>
      </c>
    </row>
    <row r="8842" spans="1:6" x14ac:dyDescent="0.2">
      <c r="A8842" t="s">
        <v>1627</v>
      </c>
      <c r="B8842" t="s">
        <v>225</v>
      </c>
      <c r="C8842" t="s">
        <v>226</v>
      </c>
      <c r="D8842" s="2" t="s">
        <v>5435</v>
      </c>
      <c r="E8842" t="s">
        <v>227</v>
      </c>
      <c r="F8842" t="s">
        <v>9</v>
      </c>
    </row>
    <row r="8843" spans="1:6" x14ac:dyDescent="0.2">
      <c r="A8843" t="s">
        <v>1629</v>
      </c>
      <c r="B8843" t="s">
        <v>225</v>
      </c>
      <c r="C8843" t="s">
        <v>226</v>
      </c>
      <c r="D8843" s="2" t="s">
        <v>5435</v>
      </c>
      <c r="E8843" t="s">
        <v>227</v>
      </c>
      <c r="F8843" t="s">
        <v>23</v>
      </c>
    </row>
    <row r="8844" spans="1:6" x14ac:dyDescent="0.2">
      <c r="A8844" t="s">
        <v>1637</v>
      </c>
      <c r="B8844" t="s">
        <v>225</v>
      </c>
      <c r="C8844" t="s">
        <v>226</v>
      </c>
      <c r="D8844" s="2" t="s">
        <v>5435</v>
      </c>
      <c r="E8844" t="s">
        <v>227</v>
      </c>
      <c r="F8844" t="s">
        <v>148</v>
      </c>
    </row>
    <row r="8845" spans="1:6" x14ac:dyDescent="0.2">
      <c r="A8845" t="s">
        <v>1638</v>
      </c>
      <c r="B8845" t="s">
        <v>225</v>
      </c>
      <c r="C8845" t="s">
        <v>226</v>
      </c>
      <c r="D8845" s="2" t="s">
        <v>5435</v>
      </c>
      <c r="E8845" t="s">
        <v>227</v>
      </c>
      <c r="F8845" t="s">
        <v>9</v>
      </c>
    </row>
    <row r="8846" spans="1:6" x14ac:dyDescent="0.2">
      <c r="A8846" t="s">
        <v>1644</v>
      </c>
      <c r="B8846" t="s">
        <v>225</v>
      </c>
      <c r="C8846" t="s">
        <v>226</v>
      </c>
      <c r="D8846" s="2" t="s">
        <v>5435</v>
      </c>
      <c r="E8846" t="s">
        <v>227</v>
      </c>
      <c r="F8846" t="s">
        <v>148</v>
      </c>
    </row>
    <row r="8847" spans="1:6" x14ac:dyDescent="0.2">
      <c r="A8847" t="s">
        <v>1645</v>
      </c>
      <c r="B8847" t="s">
        <v>225</v>
      </c>
      <c r="C8847" t="s">
        <v>226</v>
      </c>
      <c r="D8847" s="2" t="s">
        <v>5435</v>
      </c>
      <c r="E8847" t="s">
        <v>227</v>
      </c>
      <c r="F8847" t="s">
        <v>148</v>
      </c>
    </row>
    <row r="8848" spans="1:6" x14ac:dyDescent="0.2">
      <c r="A8848" t="s">
        <v>1656</v>
      </c>
      <c r="B8848" t="s">
        <v>225</v>
      </c>
      <c r="C8848" t="s">
        <v>226</v>
      </c>
      <c r="D8848" s="2" t="s">
        <v>5435</v>
      </c>
      <c r="E8848" t="s">
        <v>227</v>
      </c>
      <c r="F8848" t="s">
        <v>23</v>
      </c>
    </row>
    <row r="8849" spans="1:6" x14ac:dyDescent="0.2">
      <c r="A8849" t="s">
        <v>1660</v>
      </c>
      <c r="B8849" t="s">
        <v>225</v>
      </c>
      <c r="C8849" t="s">
        <v>226</v>
      </c>
      <c r="D8849" s="2" t="s">
        <v>5435</v>
      </c>
      <c r="E8849" t="s">
        <v>227</v>
      </c>
      <c r="F8849" t="s">
        <v>189</v>
      </c>
    </row>
    <row r="8850" spans="1:6" x14ac:dyDescent="0.2">
      <c r="A8850" t="s">
        <v>1663</v>
      </c>
      <c r="B8850" t="s">
        <v>225</v>
      </c>
      <c r="C8850" t="s">
        <v>226</v>
      </c>
      <c r="D8850" s="2" t="s">
        <v>5435</v>
      </c>
      <c r="E8850" t="s">
        <v>227</v>
      </c>
      <c r="F8850" t="s">
        <v>153</v>
      </c>
    </row>
    <row r="8851" spans="1:6" x14ac:dyDescent="0.2">
      <c r="A8851" t="s">
        <v>1664</v>
      </c>
      <c r="B8851" t="s">
        <v>225</v>
      </c>
      <c r="C8851" t="s">
        <v>226</v>
      </c>
      <c r="D8851" s="2" t="s">
        <v>5435</v>
      </c>
      <c r="E8851" t="s">
        <v>227</v>
      </c>
      <c r="F8851" t="s">
        <v>189</v>
      </c>
    </row>
    <row r="8852" spans="1:6" x14ac:dyDescent="0.2">
      <c r="A8852" t="s">
        <v>1667</v>
      </c>
      <c r="B8852" t="s">
        <v>225</v>
      </c>
      <c r="C8852" t="s">
        <v>226</v>
      </c>
      <c r="D8852" s="2" t="s">
        <v>5435</v>
      </c>
      <c r="E8852" t="s">
        <v>227</v>
      </c>
      <c r="F8852" t="s">
        <v>9</v>
      </c>
    </row>
    <row r="8853" spans="1:6" x14ac:dyDescent="0.2">
      <c r="A8853" t="s">
        <v>1668</v>
      </c>
      <c r="B8853" t="s">
        <v>225</v>
      </c>
      <c r="C8853" t="s">
        <v>226</v>
      </c>
      <c r="D8853" s="2" t="s">
        <v>5435</v>
      </c>
      <c r="E8853" t="s">
        <v>227</v>
      </c>
      <c r="F8853" t="s">
        <v>9</v>
      </c>
    </row>
    <row r="8854" spans="1:6" x14ac:dyDescent="0.2">
      <c r="A8854" t="s">
        <v>1683</v>
      </c>
      <c r="B8854" t="s">
        <v>225</v>
      </c>
      <c r="C8854" t="s">
        <v>226</v>
      </c>
      <c r="D8854" s="2" t="s">
        <v>5435</v>
      </c>
      <c r="E8854" t="s">
        <v>227</v>
      </c>
      <c r="F8854" t="s">
        <v>246</v>
      </c>
    </row>
    <row r="8855" spans="1:6" x14ac:dyDescent="0.2">
      <c r="A8855" t="s">
        <v>1684</v>
      </c>
      <c r="B8855" t="s">
        <v>225</v>
      </c>
      <c r="C8855" t="s">
        <v>226</v>
      </c>
      <c r="D8855" s="2" t="s">
        <v>5435</v>
      </c>
      <c r="E8855" t="s">
        <v>227</v>
      </c>
      <c r="F8855" t="s">
        <v>189</v>
      </c>
    </row>
    <row r="8856" spans="1:6" x14ac:dyDescent="0.2">
      <c r="A8856" t="s">
        <v>1686</v>
      </c>
      <c r="B8856" t="s">
        <v>225</v>
      </c>
      <c r="C8856" t="s">
        <v>226</v>
      </c>
      <c r="D8856" s="2" t="s">
        <v>5435</v>
      </c>
      <c r="E8856" t="s">
        <v>227</v>
      </c>
      <c r="F8856" t="s">
        <v>9</v>
      </c>
    </row>
    <row r="8857" spans="1:6" x14ac:dyDescent="0.2">
      <c r="A8857" t="s">
        <v>1690</v>
      </c>
      <c r="B8857" t="s">
        <v>225</v>
      </c>
      <c r="C8857" t="s">
        <v>226</v>
      </c>
      <c r="D8857" s="2" t="s">
        <v>5435</v>
      </c>
      <c r="E8857" t="s">
        <v>227</v>
      </c>
      <c r="F8857" t="s">
        <v>135</v>
      </c>
    </row>
    <row r="8858" spans="1:6" x14ac:dyDescent="0.2">
      <c r="A8858" t="s">
        <v>1699</v>
      </c>
      <c r="B8858" t="s">
        <v>225</v>
      </c>
      <c r="C8858" t="s">
        <v>226</v>
      </c>
      <c r="D8858" s="2" t="s">
        <v>5435</v>
      </c>
      <c r="E8858" t="s">
        <v>227</v>
      </c>
      <c r="F8858" t="s">
        <v>135</v>
      </c>
    </row>
    <row r="8859" spans="1:6" x14ac:dyDescent="0.2">
      <c r="A8859" t="s">
        <v>1714</v>
      </c>
      <c r="B8859" t="s">
        <v>225</v>
      </c>
      <c r="C8859" t="s">
        <v>226</v>
      </c>
      <c r="D8859" s="2" t="s">
        <v>5435</v>
      </c>
      <c r="E8859" t="s">
        <v>227</v>
      </c>
      <c r="F8859" t="s">
        <v>135</v>
      </c>
    </row>
    <row r="8860" spans="1:6" x14ac:dyDescent="0.2">
      <c r="A8860" t="s">
        <v>1718</v>
      </c>
      <c r="B8860" t="s">
        <v>225</v>
      </c>
      <c r="C8860" t="s">
        <v>226</v>
      </c>
      <c r="D8860" s="2" t="s">
        <v>5435</v>
      </c>
      <c r="E8860" t="s">
        <v>227</v>
      </c>
      <c r="F8860" t="s">
        <v>9</v>
      </c>
    </row>
    <row r="8861" spans="1:6" x14ac:dyDescent="0.2">
      <c r="A8861" t="s">
        <v>1729</v>
      </c>
      <c r="B8861" t="s">
        <v>225</v>
      </c>
      <c r="C8861" t="s">
        <v>226</v>
      </c>
      <c r="D8861" s="2" t="s">
        <v>5435</v>
      </c>
      <c r="E8861" t="s">
        <v>227</v>
      </c>
      <c r="F8861" t="s">
        <v>23</v>
      </c>
    </row>
    <row r="8862" spans="1:6" x14ac:dyDescent="0.2">
      <c r="A8862" t="s">
        <v>1731</v>
      </c>
      <c r="B8862" t="s">
        <v>225</v>
      </c>
      <c r="C8862" t="s">
        <v>226</v>
      </c>
      <c r="D8862" s="2" t="s">
        <v>5435</v>
      </c>
      <c r="E8862" t="s">
        <v>227</v>
      </c>
      <c r="F8862" t="s">
        <v>23</v>
      </c>
    </row>
    <row r="8863" spans="1:6" x14ac:dyDescent="0.2">
      <c r="A8863" t="s">
        <v>1738</v>
      </c>
      <c r="B8863" t="s">
        <v>225</v>
      </c>
      <c r="C8863" t="s">
        <v>226</v>
      </c>
      <c r="D8863" s="2" t="s">
        <v>5435</v>
      </c>
      <c r="E8863" t="s">
        <v>227</v>
      </c>
      <c r="F8863" t="s">
        <v>246</v>
      </c>
    </row>
    <row r="8864" spans="1:6" x14ac:dyDescent="0.2">
      <c r="A8864" t="s">
        <v>1739</v>
      </c>
      <c r="B8864" t="s">
        <v>225</v>
      </c>
      <c r="C8864" t="s">
        <v>226</v>
      </c>
      <c r="D8864" s="2" t="s">
        <v>5435</v>
      </c>
      <c r="E8864" t="s">
        <v>227</v>
      </c>
      <c r="F8864" t="s">
        <v>189</v>
      </c>
    </row>
    <row r="8865" spans="1:6" x14ac:dyDescent="0.2">
      <c r="A8865" t="s">
        <v>1740</v>
      </c>
      <c r="B8865" t="s">
        <v>225</v>
      </c>
      <c r="C8865" t="s">
        <v>226</v>
      </c>
      <c r="D8865" s="2" t="s">
        <v>5435</v>
      </c>
      <c r="E8865" t="s">
        <v>227</v>
      </c>
      <c r="F8865" t="s">
        <v>9</v>
      </c>
    </row>
    <row r="8866" spans="1:6" x14ac:dyDescent="0.2">
      <c r="A8866" t="s">
        <v>1741</v>
      </c>
      <c r="B8866" t="s">
        <v>225</v>
      </c>
      <c r="C8866" t="s">
        <v>226</v>
      </c>
      <c r="D8866" s="2" t="s">
        <v>5435</v>
      </c>
      <c r="E8866" t="s">
        <v>227</v>
      </c>
      <c r="F8866" t="s">
        <v>9</v>
      </c>
    </row>
    <row r="8867" spans="1:6" x14ac:dyDescent="0.2">
      <c r="A8867" t="s">
        <v>1744</v>
      </c>
      <c r="B8867" t="s">
        <v>225</v>
      </c>
      <c r="C8867" t="s">
        <v>226</v>
      </c>
      <c r="D8867" s="2" t="s">
        <v>5435</v>
      </c>
      <c r="E8867" t="s">
        <v>227</v>
      </c>
      <c r="F8867" t="s">
        <v>189</v>
      </c>
    </row>
    <row r="8868" spans="1:6" x14ac:dyDescent="0.2">
      <c r="A8868" t="s">
        <v>1744</v>
      </c>
      <c r="B8868" t="s">
        <v>225</v>
      </c>
      <c r="C8868" t="s">
        <v>226</v>
      </c>
      <c r="D8868" s="2" t="s">
        <v>5435</v>
      </c>
      <c r="E8868" t="s">
        <v>227</v>
      </c>
      <c r="F8868" t="s">
        <v>38</v>
      </c>
    </row>
    <row r="8869" spans="1:6" x14ac:dyDescent="0.2">
      <c r="A8869" t="s">
        <v>1748</v>
      </c>
      <c r="B8869" t="s">
        <v>225</v>
      </c>
      <c r="C8869" t="s">
        <v>226</v>
      </c>
      <c r="D8869" s="2" t="s">
        <v>5435</v>
      </c>
      <c r="E8869" t="s">
        <v>227</v>
      </c>
      <c r="F8869" t="s">
        <v>9</v>
      </c>
    </row>
    <row r="8870" spans="1:6" x14ac:dyDescent="0.2">
      <c r="A8870" t="s">
        <v>1753</v>
      </c>
      <c r="B8870" t="s">
        <v>225</v>
      </c>
      <c r="C8870" t="s">
        <v>226</v>
      </c>
      <c r="D8870" s="2" t="s">
        <v>5435</v>
      </c>
      <c r="E8870" t="s">
        <v>227</v>
      </c>
      <c r="F8870" t="s">
        <v>9</v>
      </c>
    </row>
    <row r="8871" spans="1:6" x14ac:dyDescent="0.2">
      <c r="A8871" t="s">
        <v>1755</v>
      </c>
      <c r="B8871" t="s">
        <v>225</v>
      </c>
      <c r="C8871" t="s">
        <v>226</v>
      </c>
      <c r="D8871" s="2" t="s">
        <v>5435</v>
      </c>
      <c r="E8871" t="s">
        <v>227</v>
      </c>
      <c r="F8871" t="s">
        <v>44</v>
      </c>
    </row>
    <row r="8872" spans="1:6" x14ac:dyDescent="0.2">
      <c r="A8872" t="s">
        <v>1759</v>
      </c>
      <c r="B8872" t="s">
        <v>225</v>
      </c>
      <c r="C8872" t="s">
        <v>226</v>
      </c>
      <c r="D8872" s="2" t="s">
        <v>5435</v>
      </c>
      <c r="E8872" t="s">
        <v>227</v>
      </c>
      <c r="F8872" t="s">
        <v>44</v>
      </c>
    </row>
    <row r="8873" spans="1:6" x14ac:dyDescent="0.2">
      <c r="A8873" t="s">
        <v>1765</v>
      </c>
      <c r="B8873" t="s">
        <v>225</v>
      </c>
      <c r="C8873" t="s">
        <v>226</v>
      </c>
      <c r="D8873" s="2" t="s">
        <v>5435</v>
      </c>
      <c r="E8873" t="s">
        <v>227</v>
      </c>
      <c r="F8873" t="s">
        <v>38</v>
      </c>
    </row>
    <row r="8874" spans="1:6" x14ac:dyDescent="0.2">
      <c r="A8874" t="s">
        <v>1779</v>
      </c>
      <c r="B8874" t="s">
        <v>225</v>
      </c>
      <c r="C8874" t="s">
        <v>226</v>
      </c>
      <c r="D8874" s="2" t="s">
        <v>5435</v>
      </c>
      <c r="E8874" t="s">
        <v>227</v>
      </c>
      <c r="F8874" t="s">
        <v>189</v>
      </c>
    </row>
    <row r="8875" spans="1:6" x14ac:dyDescent="0.2">
      <c r="A8875" t="s">
        <v>1804</v>
      </c>
      <c r="B8875" t="s">
        <v>225</v>
      </c>
      <c r="C8875" t="s">
        <v>226</v>
      </c>
      <c r="D8875" s="2" t="s">
        <v>5435</v>
      </c>
      <c r="E8875" t="s">
        <v>227</v>
      </c>
      <c r="F8875" t="s">
        <v>9</v>
      </c>
    </row>
    <row r="8876" spans="1:6" x14ac:dyDescent="0.2">
      <c r="A8876" t="s">
        <v>1808</v>
      </c>
      <c r="B8876" t="s">
        <v>225</v>
      </c>
      <c r="C8876" t="s">
        <v>226</v>
      </c>
      <c r="D8876" s="2" t="s">
        <v>5435</v>
      </c>
      <c r="E8876" t="s">
        <v>227</v>
      </c>
      <c r="F8876" t="s">
        <v>246</v>
      </c>
    </row>
    <row r="8877" spans="1:6" x14ac:dyDescent="0.2">
      <c r="A8877" t="s">
        <v>1824</v>
      </c>
      <c r="B8877" t="s">
        <v>225</v>
      </c>
      <c r="C8877" t="s">
        <v>226</v>
      </c>
      <c r="D8877" s="2" t="s">
        <v>5435</v>
      </c>
      <c r="E8877" t="s">
        <v>227</v>
      </c>
      <c r="F8877" t="s">
        <v>44</v>
      </c>
    </row>
    <row r="8878" spans="1:6" x14ac:dyDescent="0.2">
      <c r="A8878" t="s">
        <v>1824</v>
      </c>
      <c r="B8878" t="s">
        <v>225</v>
      </c>
      <c r="C8878" t="s">
        <v>226</v>
      </c>
      <c r="D8878" s="2" t="s">
        <v>5435</v>
      </c>
      <c r="E8878" t="s">
        <v>227</v>
      </c>
      <c r="F8878" t="s">
        <v>9</v>
      </c>
    </row>
    <row r="8879" spans="1:6" x14ac:dyDescent="0.2">
      <c r="A8879" t="s">
        <v>1826</v>
      </c>
      <c r="B8879" t="s">
        <v>225</v>
      </c>
      <c r="C8879" t="s">
        <v>226</v>
      </c>
      <c r="D8879" s="2" t="s">
        <v>5435</v>
      </c>
      <c r="E8879" t="s">
        <v>227</v>
      </c>
      <c r="F8879" t="s">
        <v>38</v>
      </c>
    </row>
    <row r="8880" spans="1:6" x14ac:dyDescent="0.2">
      <c r="A8880" t="s">
        <v>1828</v>
      </c>
      <c r="B8880" t="s">
        <v>225</v>
      </c>
      <c r="C8880" t="s">
        <v>226</v>
      </c>
      <c r="D8880" s="2" t="s">
        <v>5435</v>
      </c>
      <c r="E8880" t="s">
        <v>227</v>
      </c>
      <c r="F8880" t="s">
        <v>9</v>
      </c>
    </row>
    <row r="8881" spans="1:6" x14ac:dyDescent="0.2">
      <c r="A8881" t="s">
        <v>1830</v>
      </c>
      <c r="B8881" t="s">
        <v>225</v>
      </c>
      <c r="C8881" t="s">
        <v>226</v>
      </c>
      <c r="D8881" s="2" t="s">
        <v>5435</v>
      </c>
      <c r="E8881" t="s">
        <v>227</v>
      </c>
      <c r="F8881" t="s">
        <v>9</v>
      </c>
    </row>
    <row r="8882" spans="1:6" x14ac:dyDescent="0.2">
      <c r="A8882" t="s">
        <v>1832</v>
      </c>
      <c r="B8882" t="s">
        <v>225</v>
      </c>
      <c r="C8882" t="s">
        <v>226</v>
      </c>
      <c r="D8882" s="2" t="s">
        <v>5435</v>
      </c>
      <c r="E8882" t="s">
        <v>227</v>
      </c>
      <c r="F8882" t="s">
        <v>377</v>
      </c>
    </row>
    <row r="8883" spans="1:6" x14ac:dyDescent="0.2">
      <c r="A8883" t="s">
        <v>1834</v>
      </c>
      <c r="B8883" t="s">
        <v>225</v>
      </c>
      <c r="C8883" t="s">
        <v>226</v>
      </c>
      <c r="D8883" s="2" t="s">
        <v>5435</v>
      </c>
      <c r="E8883" t="s">
        <v>227</v>
      </c>
      <c r="F8883" t="s">
        <v>9</v>
      </c>
    </row>
    <row r="8884" spans="1:6" x14ac:dyDescent="0.2">
      <c r="A8884" t="s">
        <v>2815</v>
      </c>
      <c r="B8884" t="s">
        <v>225</v>
      </c>
      <c r="C8884" t="s">
        <v>226</v>
      </c>
      <c r="D8884" s="2" t="s">
        <v>5435</v>
      </c>
      <c r="E8884" t="s">
        <v>227</v>
      </c>
      <c r="F8884" t="s">
        <v>9</v>
      </c>
    </row>
    <row r="8885" spans="1:6" x14ac:dyDescent="0.2">
      <c r="A8885" t="s">
        <v>1841</v>
      </c>
      <c r="B8885" t="s">
        <v>225</v>
      </c>
      <c r="C8885" t="s">
        <v>226</v>
      </c>
      <c r="D8885" s="2" t="s">
        <v>5435</v>
      </c>
      <c r="E8885" t="s">
        <v>227</v>
      </c>
      <c r="F8885" t="s">
        <v>44</v>
      </c>
    </row>
    <row r="8886" spans="1:6" x14ac:dyDescent="0.2">
      <c r="A8886" t="s">
        <v>1851</v>
      </c>
      <c r="B8886" t="s">
        <v>225</v>
      </c>
      <c r="C8886" t="s">
        <v>226</v>
      </c>
      <c r="D8886" s="2" t="s">
        <v>5435</v>
      </c>
      <c r="E8886" t="s">
        <v>227</v>
      </c>
      <c r="F8886" t="s">
        <v>189</v>
      </c>
    </row>
    <row r="8887" spans="1:6" x14ac:dyDescent="0.2">
      <c r="A8887" t="s">
        <v>1855</v>
      </c>
      <c r="B8887" t="s">
        <v>225</v>
      </c>
      <c r="C8887" t="s">
        <v>226</v>
      </c>
      <c r="D8887" s="2" t="s">
        <v>5435</v>
      </c>
      <c r="E8887" t="s">
        <v>227</v>
      </c>
      <c r="F8887" t="s">
        <v>246</v>
      </c>
    </row>
    <row r="8888" spans="1:6" x14ac:dyDescent="0.2">
      <c r="A8888" t="s">
        <v>1862</v>
      </c>
      <c r="B8888" t="s">
        <v>225</v>
      </c>
      <c r="C8888" t="s">
        <v>226</v>
      </c>
      <c r="D8888" s="2" t="s">
        <v>5435</v>
      </c>
      <c r="E8888" t="s">
        <v>227</v>
      </c>
      <c r="F8888" t="s">
        <v>135</v>
      </c>
    </row>
    <row r="8889" spans="1:6" x14ac:dyDescent="0.2">
      <c r="A8889" t="s">
        <v>1863</v>
      </c>
      <c r="B8889" t="s">
        <v>225</v>
      </c>
      <c r="C8889" t="s">
        <v>226</v>
      </c>
      <c r="D8889" s="2" t="s">
        <v>5435</v>
      </c>
      <c r="E8889" t="s">
        <v>227</v>
      </c>
      <c r="F8889" t="s">
        <v>44</v>
      </c>
    </row>
    <row r="8890" spans="1:6" x14ac:dyDescent="0.2">
      <c r="A8890" t="s">
        <v>1866</v>
      </c>
      <c r="B8890" t="s">
        <v>225</v>
      </c>
      <c r="C8890" t="s">
        <v>226</v>
      </c>
      <c r="D8890" s="2" t="s">
        <v>5435</v>
      </c>
      <c r="E8890" t="s">
        <v>227</v>
      </c>
      <c r="F8890" t="s">
        <v>9</v>
      </c>
    </row>
    <row r="8891" spans="1:6" x14ac:dyDescent="0.2">
      <c r="A8891" t="s">
        <v>1866</v>
      </c>
      <c r="B8891" t="s">
        <v>225</v>
      </c>
      <c r="C8891" t="s">
        <v>226</v>
      </c>
      <c r="D8891" s="2" t="s">
        <v>5435</v>
      </c>
      <c r="E8891" t="s">
        <v>227</v>
      </c>
      <c r="F8891" t="s">
        <v>189</v>
      </c>
    </row>
    <row r="8892" spans="1:6" x14ac:dyDescent="0.2">
      <c r="A8892" t="s">
        <v>1868</v>
      </c>
      <c r="B8892" t="s">
        <v>225</v>
      </c>
      <c r="C8892" t="s">
        <v>226</v>
      </c>
      <c r="D8892" s="2" t="s">
        <v>5435</v>
      </c>
      <c r="E8892" t="s">
        <v>227</v>
      </c>
      <c r="F8892" t="s">
        <v>189</v>
      </c>
    </row>
    <row r="8893" spans="1:6" x14ac:dyDescent="0.2">
      <c r="A8893" t="s">
        <v>1868</v>
      </c>
      <c r="B8893" t="s">
        <v>225</v>
      </c>
      <c r="C8893" t="s">
        <v>226</v>
      </c>
      <c r="D8893" s="2" t="s">
        <v>5435</v>
      </c>
      <c r="E8893" t="s">
        <v>227</v>
      </c>
      <c r="F8893" t="s">
        <v>246</v>
      </c>
    </row>
    <row r="8894" spans="1:6" x14ac:dyDescent="0.2">
      <c r="A8894" t="s">
        <v>1869</v>
      </c>
      <c r="B8894" t="s">
        <v>225</v>
      </c>
      <c r="C8894" t="s">
        <v>226</v>
      </c>
      <c r="D8894" s="2" t="s">
        <v>5435</v>
      </c>
      <c r="E8894" t="s">
        <v>227</v>
      </c>
      <c r="F8894" t="s">
        <v>189</v>
      </c>
    </row>
    <row r="8895" spans="1:6" x14ac:dyDescent="0.2">
      <c r="A8895" t="s">
        <v>1870</v>
      </c>
      <c r="B8895" t="s">
        <v>225</v>
      </c>
      <c r="C8895" t="s">
        <v>226</v>
      </c>
      <c r="D8895" s="2" t="s">
        <v>5435</v>
      </c>
      <c r="E8895" t="s">
        <v>227</v>
      </c>
      <c r="F8895" t="s">
        <v>189</v>
      </c>
    </row>
    <row r="8896" spans="1:6" x14ac:dyDescent="0.2">
      <c r="A8896" t="s">
        <v>1872</v>
      </c>
      <c r="B8896" t="s">
        <v>225</v>
      </c>
      <c r="C8896" t="s">
        <v>226</v>
      </c>
      <c r="D8896" s="2" t="s">
        <v>5435</v>
      </c>
      <c r="E8896" t="s">
        <v>227</v>
      </c>
      <c r="F8896" t="s">
        <v>38</v>
      </c>
    </row>
    <row r="8897" spans="1:6" x14ac:dyDescent="0.2">
      <c r="A8897" t="s">
        <v>1881</v>
      </c>
      <c r="B8897" t="s">
        <v>225</v>
      </c>
      <c r="C8897" t="s">
        <v>226</v>
      </c>
      <c r="D8897" s="2" t="s">
        <v>5435</v>
      </c>
      <c r="E8897" t="s">
        <v>227</v>
      </c>
      <c r="F8897" t="s">
        <v>44</v>
      </c>
    </row>
    <row r="8898" spans="1:6" x14ac:dyDescent="0.2">
      <c r="A8898" t="s">
        <v>1888</v>
      </c>
      <c r="B8898" t="s">
        <v>225</v>
      </c>
      <c r="C8898" t="s">
        <v>226</v>
      </c>
      <c r="D8898" s="2" t="s">
        <v>5435</v>
      </c>
      <c r="E8898" t="s">
        <v>227</v>
      </c>
      <c r="F8898" t="s">
        <v>246</v>
      </c>
    </row>
    <row r="8899" spans="1:6" x14ac:dyDescent="0.2">
      <c r="A8899" t="s">
        <v>1891</v>
      </c>
      <c r="B8899" t="s">
        <v>225</v>
      </c>
      <c r="C8899" t="s">
        <v>226</v>
      </c>
      <c r="D8899" s="2" t="s">
        <v>5435</v>
      </c>
      <c r="E8899" t="s">
        <v>227</v>
      </c>
      <c r="F8899" t="s">
        <v>246</v>
      </c>
    </row>
    <row r="8900" spans="1:6" x14ac:dyDescent="0.2">
      <c r="A8900" t="s">
        <v>1892</v>
      </c>
      <c r="B8900" t="s">
        <v>225</v>
      </c>
      <c r="C8900" t="s">
        <v>226</v>
      </c>
      <c r="D8900" s="2" t="s">
        <v>5435</v>
      </c>
      <c r="E8900" t="s">
        <v>227</v>
      </c>
      <c r="F8900" t="s">
        <v>44</v>
      </c>
    </row>
    <row r="8901" spans="1:6" x14ac:dyDescent="0.2">
      <c r="A8901" t="s">
        <v>1893</v>
      </c>
      <c r="B8901" t="s">
        <v>225</v>
      </c>
      <c r="C8901" t="s">
        <v>226</v>
      </c>
      <c r="D8901" s="2" t="s">
        <v>5435</v>
      </c>
      <c r="E8901" t="s">
        <v>227</v>
      </c>
      <c r="F8901" t="s">
        <v>9</v>
      </c>
    </row>
    <row r="8902" spans="1:6" x14ac:dyDescent="0.2">
      <c r="A8902" t="s">
        <v>1899</v>
      </c>
      <c r="B8902" t="s">
        <v>225</v>
      </c>
      <c r="C8902" t="s">
        <v>226</v>
      </c>
      <c r="D8902" s="2" t="s">
        <v>5435</v>
      </c>
      <c r="E8902" t="s">
        <v>227</v>
      </c>
      <c r="F8902" t="s">
        <v>23</v>
      </c>
    </row>
    <row r="8903" spans="1:6" x14ac:dyDescent="0.2">
      <c r="A8903" t="s">
        <v>1900</v>
      </c>
      <c r="B8903" t="s">
        <v>225</v>
      </c>
      <c r="C8903" t="s">
        <v>226</v>
      </c>
      <c r="D8903" s="2" t="s">
        <v>5435</v>
      </c>
      <c r="E8903" t="s">
        <v>227</v>
      </c>
      <c r="F8903" t="s">
        <v>135</v>
      </c>
    </row>
    <row r="8904" spans="1:6" x14ac:dyDescent="0.2">
      <c r="A8904" t="s">
        <v>1912</v>
      </c>
      <c r="B8904" t="s">
        <v>225</v>
      </c>
      <c r="C8904" t="s">
        <v>226</v>
      </c>
      <c r="D8904" s="2" t="s">
        <v>5435</v>
      </c>
      <c r="E8904" t="s">
        <v>227</v>
      </c>
      <c r="F8904" t="s">
        <v>38</v>
      </c>
    </row>
    <row r="8905" spans="1:6" x14ac:dyDescent="0.2">
      <c r="A8905" t="s">
        <v>1923</v>
      </c>
      <c r="B8905" t="s">
        <v>225</v>
      </c>
      <c r="C8905" t="s">
        <v>226</v>
      </c>
      <c r="D8905" s="2" t="s">
        <v>5435</v>
      </c>
      <c r="E8905" t="s">
        <v>227</v>
      </c>
      <c r="F8905" t="s">
        <v>23</v>
      </c>
    </row>
    <row r="8906" spans="1:6" x14ac:dyDescent="0.2">
      <c r="A8906" t="s">
        <v>1943</v>
      </c>
      <c r="B8906" t="s">
        <v>225</v>
      </c>
      <c r="C8906" t="s">
        <v>226</v>
      </c>
      <c r="D8906" s="2" t="s">
        <v>5435</v>
      </c>
      <c r="E8906" t="s">
        <v>227</v>
      </c>
      <c r="F8906" t="s">
        <v>38</v>
      </c>
    </row>
    <row r="8907" spans="1:6" x14ac:dyDescent="0.2">
      <c r="A8907" t="s">
        <v>1944</v>
      </c>
      <c r="B8907" t="s">
        <v>225</v>
      </c>
      <c r="C8907" t="s">
        <v>226</v>
      </c>
      <c r="D8907" s="2" t="s">
        <v>5435</v>
      </c>
      <c r="E8907" t="s">
        <v>227</v>
      </c>
      <c r="F8907" t="s">
        <v>9</v>
      </c>
    </row>
    <row r="8908" spans="1:6" x14ac:dyDescent="0.2">
      <c r="A8908" t="s">
        <v>1950</v>
      </c>
      <c r="B8908" t="s">
        <v>225</v>
      </c>
      <c r="C8908" t="s">
        <v>226</v>
      </c>
      <c r="D8908" s="2" t="s">
        <v>5435</v>
      </c>
      <c r="E8908" t="s">
        <v>227</v>
      </c>
      <c r="F8908" t="s">
        <v>135</v>
      </c>
    </row>
    <row r="8909" spans="1:6" x14ac:dyDescent="0.2">
      <c r="A8909" t="s">
        <v>1956</v>
      </c>
      <c r="B8909" t="s">
        <v>225</v>
      </c>
      <c r="C8909" t="s">
        <v>226</v>
      </c>
      <c r="D8909" s="2" t="s">
        <v>5435</v>
      </c>
      <c r="E8909" t="s">
        <v>227</v>
      </c>
      <c r="F8909" t="s">
        <v>38</v>
      </c>
    </row>
    <row r="8910" spans="1:6" x14ac:dyDescent="0.2">
      <c r="A8910" t="s">
        <v>1956</v>
      </c>
      <c r="B8910" t="s">
        <v>225</v>
      </c>
      <c r="C8910" t="s">
        <v>226</v>
      </c>
      <c r="D8910" s="2" t="s">
        <v>5435</v>
      </c>
      <c r="E8910" t="s">
        <v>227</v>
      </c>
      <c r="F8910" t="s">
        <v>9</v>
      </c>
    </row>
    <row r="8911" spans="1:6" x14ac:dyDescent="0.2">
      <c r="A8911" t="s">
        <v>1957</v>
      </c>
      <c r="B8911" t="s">
        <v>225</v>
      </c>
      <c r="C8911" t="s">
        <v>226</v>
      </c>
      <c r="D8911" s="2" t="s">
        <v>5435</v>
      </c>
      <c r="E8911" t="s">
        <v>227</v>
      </c>
      <c r="F8911" t="s">
        <v>189</v>
      </c>
    </row>
    <row r="8912" spans="1:6" x14ac:dyDescent="0.2">
      <c r="A8912" t="s">
        <v>1959</v>
      </c>
      <c r="B8912" t="s">
        <v>225</v>
      </c>
      <c r="C8912" t="s">
        <v>226</v>
      </c>
      <c r="D8912" s="2" t="s">
        <v>5435</v>
      </c>
      <c r="E8912" t="s">
        <v>227</v>
      </c>
      <c r="F8912" t="s">
        <v>189</v>
      </c>
    </row>
    <row r="8913" spans="1:6" x14ac:dyDescent="0.2">
      <c r="A8913" t="s">
        <v>1960</v>
      </c>
      <c r="B8913" t="s">
        <v>225</v>
      </c>
      <c r="C8913" t="s">
        <v>226</v>
      </c>
      <c r="D8913" s="2" t="s">
        <v>5435</v>
      </c>
      <c r="E8913" t="s">
        <v>227</v>
      </c>
      <c r="F8913" t="s">
        <v>246</v>
      </c>
    </row>
    <row r="8914" spans="1:6" x14ac:dyDescent="0.2">
      <c r="A8914" t="s">
        <v>1969</v>
      </c>
      <c r="B8914" t="s">
        <v>225</v>
      </c>
      <c r="C8914" t="s">
        <v>226</v>
      </c>
      <c r="D8914" s="2" t="s">
        <v>5435</v>
      </c>
      <c r="E8914" t="s">
        <v>227</v>
      </c>
      <c r="F8914" t="s">
        <v>189</v>
      </c>
    </row>
    <row r="8915" spans="1:6" x14ac:dyDescent="0.2">
      <c r="A8915" t="s">
        <v>1978</v>
      </c>
      <c r="B8915" t="s">
        <v>225</v>
      </c>
      <c r="C8915" t="s">
        <v>226</v>
      </c>
      <c r="D8915" s="2" t="s">
        <v>5435</v>
      </c>
      <c r="E8915" t="s">
        <v>227</v>
      </c>
      <c r="F8915" t="s">
        <v>246</v>
      </c>
    </row>
    <row r="8916" spans="1:6" x14ac:dyDescent="0.2">
      <c r="A8916" t="s">
        <v>1979</v>
      </c>
      <c r="B8916" t="s">
        <v>225</v>
      </c>
      <c r="C8916" t="s">
        <v>226</v>
      </c>
      <c r="D8916" s="2" t="s">
        <v>5435</v>
      </c>
      <c r="E8916" t="s">
        <v>227</v>
      </c>
      <c r="F8916" t="s">
        <v>44</v>
      </c>
    </row>
    <row r="8917" spans="1:6" x14ac:dyDescent="0.2">
      <c r="A8917" t="s">
        <v>1980</v>
      </c>
      <c r="B8917" t="s">
        <v>225</v>
      </c>
      <c r="C8917" t="s">
        <v>226</v>
      </c>
      <c r="D8917" s="2" t="s">
        <v>5435</v>
      </c>
      <c r="E8917" t="s">
        <v>227</v>
      </c>
      <c r="F8917" t="s">
        <v>189</v>
      </c>
    </row>
    <row r="8918" spans="1:6" x14ac:dyDescent="0.2">
      <c r="A8918" t="s">
        <v>1984</v>
      </c>
      <c r="B8918" t="s">
        <v>225</v>
      </c>
      <c r="C8918" t="s">
        <v>226</v>
      </c>
      <c r="D8918" s="2" t="s">
        <v>5435</v>
      </c>
      <c r="E8918" t="s">
        <v>227</v>
      </c>
      <c r="F8918" t="s">
        <v>9</v>
      </c>
    </row>
    <row r="8919" spans="1:6" x14ac:dyDescent="0.2">
      <c r="A8919" t="s">
        <v>1985</v>
      </c>
      <c r="B8919" t="s">
        <v>225</v>
      </c>
      <c r="C8919" t="s">
        <v>226</v>
      </c>
      <c r="D8919" s="2" t="s">
        <v>5435</v>
      </c>
      <c r="E8919" t="s">
        <v>227</v>
      </c>
      <c r="F8919" t="s">
        <v>135</v>
      </c>
    </row>
    <row r="8920" spans="1:6" x14ac:dyDescent="0.2">
      <c r="A8920" t="s">
        <v>1986</v>
      </c>
      <c r="B8920" t="s">
        <v>225</v>
      </c>
      <c r="C8920" t="s">
        <v>226</v>
      </c>
      <c r="D8920" s="2" t="s">
        <v>5435</v>
      </c>
      <c r="E8920" t="s">
        <v>227</v>
      </c>
      <c r="F8920" t="s">
        <v>189</v>
      </c>
    </row>
    <row r="8921" spans="1:6" x14ac:dyDescent="0.2">
      <c r="A8921" t="s">
        <v>1987</v>
      </c>
      <c r="B8921" t="s">
        <v>225</v>
      </c>
      <c r="C8921" t="s">
        <v>226</v>
      </c>
      <c r="D8921" s="2" t="s">
        <v>5435</v>
      </c>
      <c r="E8921" t="s">
        <v>227</v>
      </c>
      <c r="F8921" t="s">
        <v>246</v>
      </c>
    </row>
    <row r="8922" spans="1:6" x14ac:dyDescent="0.2">
      <c r="A8922" t="s">
        <v>2001</v>
      </c>
      <c r="B8922" t="s">
        <v>225</v>
      </c>
      <c r="C8922" t="s">
        <v>226</v>
      </c>
      <c r="D8922" s="2" t="s">
        <v>5435</v>
      </c>
      <c r="E8922" t="s">
        <v>227</v>
      </c>
      <c r="F8922" t="s">
        <v>189</v>
      </c>
    </row>
    <row r="8923" spans="1:6" x14ac:dyDescent="0.2">
      <c r="A8923" t="s">
        <v>2003</v>
      </c>
      <c r="B8923" t="s">
        <v>225</v>
      </c>
      <c r="C8923" t="s">
        <v>226</v>
      </c>
      <c r="D8923" s="2" t="s">
        <v>5435</v>
      </c>
      <c r="E8923" t="s">
        <v>227</v>
      </c>
      <c r="F8923" t="s">
        <v>189</v>
      </c>
    </row>
    <row r="8924" spans="1:6" x14ac:dyDescent="0.2">
      <c r="A8924" t="s">
        <v>2006</v>
      </c>
      <c r="B8924" t="s">
        <v>225</v>
      </c>
      <c r="C8924" t="s">
        <v>226</v>
      </c>
      <c r="D8924" s="2" t="s">
        <v>5435</v>
      </c>
      <c r="E8924" t="s">
        <v>227</v>
      </c>
      <c r="F8924" t="s">
        <v>246</v>
      </c>
    </row>
    <row r="8925" spans="1:6" x14ac:dyDescent="0.2">
      <c r="A8925" t="s">
        <v>2007</v>
      </c>
      <c r="B8925" t="s">
        <v>225</v>
      </c>
      <c r="C8925" t="s">
        <v>226</v>
      </c>
      <c r="D8925" s="2" t="s">
        <v>5435</v>
      </c>
      <c r="E8925" t="s">
        <v>227</v>
      </c>
      <c r="F8925" t="s">
        <v>44</v>
      </c>
    </row>
    <row r="8926" spans="1:6" x14ac:dyDescent="0.2">
      <c r="A8926" t="s">
        <v>2008</v>
      </c>
      <c r="B8926" t="s">
        <v>225</v>
      </c>
      <c r="C8926" t="s">
        <v>226</v>
      </c>
      <c r="D8926" s="2" t="s">
        <v>5435</v>
      </c>
      <c r="E8926" t="s">
        <v>227</v>
      </c>
      <c r="F8926" t="s">
        <v>246</v>
      </c>
    </row>
    <row r="8927" spans="1:6" x14ac:dyDescent="0.2">
      <c r="A8927" t="s">
        <v>2008</v>
      </c>
      <c r="B8927" t="s">
        <v>225</v>
      </c>
      <c r="C8927" t="s">
        <v>226</v>
      </c>
      <c r="D8927" s="2" t="s">
        <v>5435</v>
      </c>
      <c r="E8927" t="s">
        <v>227</v>
      </c>
      <c r="F8927" t="s">
        <v>189</v>
      </c>
    </row>
    <row r="8928" spans="1:6" x14ac:dyDescent="0.2">
      <c r="A8928" t="s">
        <v>2984</v>
      </c>
      <c r="B8928" t="s">
        <v>225</v>
      </c>
      <c r="C8928" t="s">
        <v>226</v>
      </c>
      <c r="D8928" s="2" t="s">
        <v>5435</v>
      </c>
      <c r="E8928" t="s">
        <v>227</v>
      </c>
      <c r="F8928" t="s">
        <v>44</v>
      </c>
    </row>
    <row r="8929" spans="1:6" x14ac:dyDescent="0.2">
      <c r="A8929" t="s">
        <v>2022</v>
      </c>
      <c r="B8929" t="s">
        <v>225</v>
      </c>
      <c r="C8929" t="s">
        <v>226</v>
      </c>
      <c r="D8929" s="2" t="s">
        <v>5435</v>
      </c>
      <c r="E8929" t="s">
        <v>227</v>
      </c>
      <c r="F8929" t="s">
        <v>148</v>
      </c>
    </row>
    <row r="8930" spans="1:6" x14ac:dyDescent="0.2">
      <c r="A8930" t="s">
        <v>2025</v>
      </c>
      <c r="B8930" t="s">
        <v>225</v>
      </c>
      <c r="C8930" t="s">
        <v>226</v>
      </c>
      <c r="D8930" s="2" t="s">
        <v>5435</v>
      </c>
      <c r="E8930" t="s">
        <v>227</v>
      </c>
      <c r="F8930" t="s">
        <v>189</v>
      </c>
    </row>
    <row r="8931" spans="1:6" x14ac:dyDescent="0.2">
      <c r="A8931" t="s">
        <v>2027</v>
      </c>
      <c r="B8931" t="s">
        <v>225</v>
      </c>
      <c r="C8931" t="s">
        <v>226</v>
      </c>
      <c r="D8931" s="2" t="s">
        <v>5435</v>
      </c>
      <c r="E8931" t="s">
        <v>227</v>
      </c>
      <c r="F8931" t="s">
        <v>44</v>
      </c>
    </row>
    <row r="8932" spans="1:6" x14ac:dyDescent="0.2">
      <c r="A8932" t="s">
        <v>2037</v>
      </c>
      <c r="B8932" t="s">
        <v>225</v>
      </c>
      <c r="C8932" t="s">
        <v>226</v>
      </c>
      <c r="D8932" s="2" t="s">
        <v>5435</v>
      </c>
      <c r="E8932" t="s">
        <v>227</v>
      </c>
      <c r="F8932" t="s">
        <v>38</v>
      </c>
    </row>
    <row r="8933" spans="1:6" x14ac:dyDescent="0.2">
      <c r="A8933" t="s">
        <v>2041</v>
      </c>
      <c r="B8933" t="s">
        <v>225</v>
      </c>
      <c r="C8933" t="s">
        <v>226</v>
      </c>
      <c r="D8933" s="2" t="s">
        <v>5435</v>
      </c>
      <c r="E8933" t="s">
        <v>227</v>
      </c>
      <c r="F8933" t="s">
        <v>9</v>
      </c>
    </row>
    <row r="8934" spans="1:6" x14ac:dyDescent="0.2">
      <c r="A8934" t="s">
        <v>2043</v>
      </c>
      <c r="B8934" t="s">
        <v>225</v>
      </c>
      <c r="C8934" t="s">
        <v>226</v>
      </c>
      <c r="D8934" s="2" t="s">
        <v>5435</v>
      </c>
      <c r="E8934" t="s">
        <v>227</v>
      </c>
      <c r="F8934" t="s">
        <v>189</v>
      </c>
    </row>
    <row r="8935" spans="1:6" x14ac:dyDescent="0.2">
      <c r="A8935" t="s">
        <v>2044</v>
      </c>
      <c r="B8935" t="s">
        <v>225</v>
      </c>
      <c r="C8935" t="s">
        <v>226</v>
      </c>
      <c r="D8935" s="2" t="s">
        <v>5435</v>
      </c>
      <c r="E8935" t="s">
        <v>227</v>
      </c>
      <c r="F8935" t="s">
        <v>189</v>
      </c>
    </row>
    <row r="8936" spans="1:6" x14ac:dyDescent="0.2">
      <c r="A8936" t="s">
        <v>2047</v>
      </c>
      <c r="B8936" t="s">
        <v>225</v>
      </c>
      <c r="C8936" t="s">
        <v>226</v>
      </c>
      <c r="D8936" s="2" t="s">
        <v>5435</v>
      </c>
      <c r="E8936" t="s">
        <v>227</v>
      </c>
      <c r="F8936" t="s">
        <v>9</v>
      </c>
    </row>
    <row r="8937" spans="1:6" x14ac:dyDescent="0.2">
      <c r="A8937" t="s">
        <v>2053</v>
      </c>
      <c r="B8937" t="s">
        <v>225</v>
      </c>
      <c r="C8937" t="s">
        <v>226</v>
      </c>
      <c r="D8937" s="2" t="s">
        <v>5435</v>
      </c>
      <c r="E8937" t="s">
        <v>227</v>
      </c>
      <c r="F8937" t="s">
        <v>23</v>
      </c>
    </row>
    <row r="8938" spans="1:6" x14ac:dyDescent="0.2">
      <c r="A8938" t="s">
        <v>2056</v>
      </c>
      <c r="B8938" t="s">
        <v>225</v>
      </c>
      <c r="C8938" t="s">
        <v>226</v>
      </c>
      <c r="D8938" s="2" t="s">
        <v>5435</v>
      </c>
      <c r="E8938" t="s">
        <v>227</v>
      </c>
      <c r="F8938" t="s">
        <v>135</v>
      </c>
    </row>
    <row r="8939" spans="1:6" x14ac:dyDescent="0.2">
      <c r="A8939" t="s">
        <v>2060</v>
      </c>
      <c r="B8939" t="s">
        <v>225</v>
      </c>
      <c r="C8939" t="s">
        <v>226</v>
      </c>
      <c r="D8939" s="2" t="s">
        <v>5435</v>
      </c>
      <c r="E8939" t="s">
        <v>227</v>
      </c>
      <c r="F8939" t="s">
        <v>246</v>
      </c>
    </row>
    <row r="8940" spans="1:6" x14ac:dyDescent="0.2">
      <c r="A8940" t="s">
        <v>2064</v>
      </c>
      <c r="B8940" t="s">
        <v>225</v>
      </c>
      <c r="C8940" t="s">
        <v>226</v>
      </c>
      <c r="D8940" s="2" t="s">
        <v>5435</v>
      </c>
      <c r="E8940" t="s">
        <v>227</v>
      </c>
      <c r="F8940" t="s">
        <v>9</v>
      </c>
    </row>
    <row r="8941" spans="1:6" x14ac:dyDescent="0.2">
      <c r="A8941" t="s">
        <v>2065</v>
      </c>
      <c r="B8941" t="s">
        <v>225</v>
      </c>
      <c r="C8941" t="s">
        <v>226</v>
      </c>
      <c r="D8941" s="2" t="s">
        <v>5435</v>
      </c>
      <c r="E8941" t="s">
        <v>227</v>
      </c>
      <c r="F8941" t="s">
        <v>135</v>
      </c>
    </row>
    <row r="8942" spans="1:6" x14ac:dyDescent="0.2">
      <c r="A8942" t="s">
        <v>2066</v>
      </c>
      <c r="B8942" t="s">
        <v>225</v>
      </c>
      <c r="C8942" t="s">
        <v>226</v>
      </c>
      <c r="D8942" s="2" t="s">
        <v>5435</v>
      </c>
      <c r="E8942" t="s">
        <v>227</v>
      </c>
      <c r="F8942" t="s">
        <v>189</v>
      </c>
    </row>
    <row r="8943" spans="1:6" x14ac:dyDescent="0.2">
      <c r="A8943" t="s">
        <v>2068</v>
      </c>
      <c r="B8943" t="s">
        <v>225</v>
      </c>
      <c r="C8943" t="s">
        <v>226</v>
      </c>
      <c r="D8943" s="2" t="s">
        <v>5435</v>
      </c>
      <c r="E8943" t="s">
        <v>227</v>
      </c>
      <c r="F8943" t="s">
        <v>38</v>
      </c>
    </row>
    <row r="8944" spans="1:6" x14ac:dyDescent="0.2">
      <c r="A8944" t="s">
        <v>2068</v>
      </c>
      <c r="B8944" t="s">
        <v>225</v>
      </c>
      <c r="C8944" t="s">
        <v>226</v>
      </c>
      <c r="D8944" s="2" t="s">
        <v>5435</v>
      </c>
      <c r="E8944" t="s">
        <v>227</v>
      </c>
      <c r="F8944" t="s">
        <v>189</v>
      </c>
    </row>
    <row r="8945" spans="1:6" x14ac:dyDescent="0.2">
      <c r="A8945" t="s">
        <v>2075</v>
      </c>
      <c r="B8945" t="s">
        <v>225</v>
      </c>
      <c r="C8945" t="s">
        <v>226</v>
      </c>
      <c r="D8945" s="2" t="s">
        <v>5435</v>
      </c>
      <c r="E8945" t="s">
        <v>227</v>
      </c>
      <c r="F8945" t="s">
        <v>189</v>
      </c>
    </row>
    <row r="8946" spans="1:6" x14ac:dyDescent="0.2">
      <c r="A8946" t="s">
        <v>2076</v>
      </c>
      <c r="B8946" t="s">
        <v>225</v>
      </c>
      <c r="C8946" t="s">
        <v>226</v>
      </c>
      <c r="D8946" s="2" t="s">
        <v>5435</v>
      </c>
      <c r="E8946" t="s">
        <v>227</v>
      </c>
      <c r="F8946" t="s">
        <v>246</v>
      </c>
    </row>
    <row r="8947" spans="1:6" x14ac:dyDescent="0.2">
      <c r="A8947" t="s">
        <v>2079</v>
      </c>
      <c r="B8947" t="s">
        <v>225</v>
      </c>
      <c r="C8947" t="s">
        <v>226</v>
      </c>
      <c r="D8947" s="2" t="s">
        <v>5435</v>
      </c>
      <c r="E8947" t="s">
        <v>227</v>
      </c>
      <c r="F8947" t="s">
        <v>9</v>
      </c>
    </row>
    <row r="8948" spans="1:6" x14ac:dyDescent="0.2">
      <c r="A8948" t="s">
        <v>2080</v>
      </c>
      <c r="B8948" t="s">
        <v>225</v>
      </c>
      <c r="C8948" t="s">
        <v>226</v>
      </c>
      <c r="D8948" s="2" t="s">
        <v>5435</v>
      </c>
      <c r="E8948" t="s">
        <v>227</v>
      </c>
      <c r="F8948" t="s">
        <v>44</v>
      </c>
    </row>
    <row r="8949" spans="1:6" x14ac:dyDescent="0.2">
      <c r="A8949" t="s">
        <v>3037</v>
      </c>
      <c r="B8949" t="s">
        <v>225</v>
      </c>
      <c r="C8949" t="s">
        <v>226</v>
      </c>
      <c r="D8949" s="2" t="s">
        <v>5435</v>
      </c>
      <c r="E8949" t="s">
        <v>227</v>
      </c>
      <c r="F8949" t="s">
        <v>189</v>
      </c>
    </row>
    <row r="8950" spans="1:6" x14ac:dyDescent="0.2">
      <c r="A8950" t="s">
        <v>1862</v>
      </c>
      <c r="B8950" t="s">
        <v>3851</v>
      </c>
      <c r="C8950" t="s">
        <v>3852</v>
      </c>
      <c r="D8950" s="2" t="s">
        <v>5436</v>
      </c>
      <c r="E8950" t="s">
        <v>227</v>
      </c>
      <c r="F8950" t="s">
        <v>9</v>
      </c>
    </row>
    <row r="8951" spans="1:6" x14ac:dyDescent="0.2">
      <c r="A8951" t="s">
        <v>2040</v>
      </c>
      <c r="B8951" t="s">
        <v>4051</v>
      </c>
      <c r="C8951" t="s">
        <v>4052</v>
      </c>
      <c r="D8951" s="2" t="s">
        <v>5437</v>
      </c>
      <c r="E8951" t="s">
        <v>227</v>
      </c>
      <c r="F8951" t="s">
        <v>38</v>
      </c>
    </row>
    <row r="8952" spans="1:6" x14ac:dyDescent="0.2">
      <c r="A8952" t="s">
        <v>1448</v>
      </c>
      <c r="B8952" t="s">
        <v>3361</v>
      </c>
      <c r="C8952" t="s">
        <v>3362</v>
      </c>
      <c r="D8952" s="2" t="s">
        <v>5438</v>
      </c>
      <c r="E8952" t="s">
        <v>227</v>
      </c>
      <c r="F8952" t="s">
        <v>9</v>
      </c>
    </row>
    <row r="8953" spans="1:6" x14ac:dyDescent="0.2">
      <c r="A8953" t="s">
        <v>1563</v>
      </c>
      <c r="B8953" t="s">
        <v>3361</v>
      </c>
      <c r="C8953" t="s">
        <v>3362</v>
      </c>
      <c r="D8953" s="2" t="s">
        <v>5438</v>
      </c>
      <c r="E8953" t="s">
        <v>227</v>
      </c>
      <c r="F8953" t="s">
        <v>38</v>
      </c>
    </row>
    <row r="8954" spans="1:6" x14ac:dyDescent="0.2">
      <c r="A8954" t="s">
        <v>1760</v>
      </c>
      <c r="B8954" t="s">
        <v>3703</v>
      </c>
      <c r="C8954" t="s">
        <v>3704</v>
      </c>
      <c r="D8954" s="2" t="s">
        <v>5439</v>
      </c>
      <c r="E8954" t="s">
        <v>227</v>
      </c>
      <c r="F8954" t="s">
        <v>9</v>
      </c>
    </row>
    <row r="8955" spans="1:6" x14ac:dyDescent="0.2">
      <c r="A8955" t="s">
        <v>1775</v>
      </c>
      <c r="B8955" t="s">
        <v>3703</v>
      </c>
      <c r="C8955" t="s">
        <v>3704</v>
      </c>
      <c r="D8955" s="2" t="s">
        <v>5439</v>
      </c>
      <c r="E8955" t="s">
        <v>227</v>
      </c>
      <c r="F8955" t="s">
        <v>44</v>
      </c>
    </row>
    <row r="8956" spans="1:6" x14ac:dyDescent="0.2">
      <c r="A8956" t="s">
        <v>1311</v>
      </c>
      <c r="B8956" t="s">
        <v>2169</v>
      </c>
      <c r="C8956" t="s">
        <v>2170</v>
      </c>
      <c r="D8956" s="2" t="s">
        <v>5440</v>
      </c>
      <c r="E8956" t="s">
        <v>227</v>
      </c>
      <c r="F8956" t="s">
        <v>189</v>
      </c>
    </row>
    <row r="8957" spans="1:6" x14ac:dyDescent="0.2">
      <c r="A8957" t="s">
        <v>46</v>
      </c>
      <c r="B8957" t="s">
        <v>182</v>
      </c>
      <c r="C8957" t="s">
        <v>183</v>
      </c>
      <c r="D8957" s="2" t="s">
        <v>5441</v>
      </c>
      <c r="E8957" t="s">
        <v>227</v>
      </c>
      <c r="F8957" t="s">
        <v>23</v>
      </c>
    </row>
    <row r="8958" spans="1:6" x14ac:dyDescent="0.2">
      <c r="A8958" t="s">
        <v>1847</v>
      </c>
      <c r="B8958" t="s">
        <v>1848</v>
      </c>
      <c r="C8958" t="s">
        <v>1849</v>
      </c>
      <c r="D8958" s="2" t="s">
        <v>5442</v>
      </c>
      <c r="E8958" t="s">
        <v>227</v>
      </c>
      <c r="F8958" t="s">
        <v>23</v>
      </c>
    </row>
    <row r="8959" spans="1:6" x14ac:dyDescent="0.2">
      <c r="A8959" t="s">
        <v>2855</v>
      </c>
      <c r="B8959" t="s">
        <v>3865</v>
      </c>
      <c r="C8959" t="s">
        <v>3866</v>
      </c>
      <c r="D8959" s="2" t="s">
        <v>5443</v>
      </c>
      <c r="E8959" t="s">
        <v>227</v>
      </c>
      <c r="F8959" t="s">
        <v>148</v>
      </c>
    </row>
    <row r="8960" spans="1:6" x14ac:dyDescent="0.2">
      <c r="A8960" t="s">
        <v>455</v>
      </c>
      <c r="B8960" t="s">
        <v>1180</v>
      </c>
      <c r="C8960" t="s">
        <v>1181</v>
      </c>
      <c r="D8960" s="2" t="s">
        <v>5444</v>
      </c>
      <c r="E8960" t="s">
        <v>227</v>
      </c>
      <c r="F8960" t="s">
        <v>23</v>
      </c>
    </row>
    <row r="8961" spans="1:6" x14ac:dyDescent="0.2">
      <c r="A8961" t="s">
        <v>2057</v>
      </c>
      <c r="B8961" t="s">
        <v>4067</v>
      </c>
      <c r="C8961" t="s">
        <v>4068</v>
      </c>
      <c r="D8961" s="2" t="s">
        <v>5445</v>
      </c>
      <c r="E8961" t="s">
        <v>227</v>
      </c>
      <c r="F8961" t="s">
        <v>9</v>
      </c>
    </row>
    <row r="8962" spans="1:6" x14ac:dyDescent="0.2">
      <c r="A8962" t="s">
        <v>316</v>
      </c>
      <c r="B8962" t="s">
        <v>715</v>
      </c>
      <c r="C8962" t="s">
        <v>716</v>
      </c>
      <c r="D8962" s="2" t="s">
        <v>5446</v>
      </c>
      <c r="E8962" t="s">
        <v>227</v>
      </c>
      <c r="F8962" t="s">
        <v>189</v>
      </c>
    </row>
    <row r="8963" spans="1:6" x14ac:dyDescent="0.2">
      <c r="A8963" t="s">
        <v>351</v>
      </c>
      <c r="B8963" t="s">
        <v>1182</v>
      </c>
      <c r="C8963" t="s">
        <v>1183</v>
      </c>
      <c r="D8963" s="2" t="s">
        <v>5447</v>
      </c>
      <c r="E8963" t="s">
        <v>227</v>
      </c>
      <c r="F8963" t="s">
        <v>9</v>
      </c>
    </row>
    <row r="8964" spans="1:6" x14ac:dyDescent="0.2">
      <c r="A8964" t="s">
        <v>1461</v>
      </c>
      <c r="B8964" t="s">
        <v>2371</v>
      </c>
      <c r="C8964" t="s">
        <v>2372</v>
      </c>
      <c r="D8964" s="2" t="s">
        <v>5448</v>
      </c>
      <c r="E8964" t="s">
        <v>227</v>
      </c>
      <c r="F8964" t="s">
        <v>189</v>
      </c>
    </row>
    <row r="8965" spans="1:6" x14ac:dyDescent="0.2">
      <c r="A8965" t="s">
        <v>1440</v>
      </c>
      <c r="B8965" t="s">
        <v>2351</v>
      </c>
      <c r="C8965" t="s">
        <v>2352</v>
      </c>
      <c r="D8965" s="2" t="s">
        <v>5449</v>
      </c>
      <c r="E8965" t="s">
        <v>227</v>
      </c>
      <c r="F8965" t="s">
        <v>189</v>
      </c>
    </row>
    <row r="8966" spans="1:6" x14ac:dyDescent="0.2">
      <c r="A8966" t="s">
        <v>1537</v>
      </c>
      <c r="B8966" t="s">
        <v>2351</v>
      </c>
      <c r="C8966" t="s">
        <v>2352</v>
      </c>
      <c r="D8966" s="2" t="s">
        <v>5449</v>
      </c>
      <c r="E8966" t="s">
        <v>227</v>
      </c>
      <c r="F8966" t="s">
        <v>189</v>
      </c>
    </row>
    <row r="8967" spans="1:6" x14ac:dyDescent="0.2">
      <c r="A8967" t="s">
        <v>350</v>
      </c>
      <c r="B8967" t="s">
        <v>1184</v>
      </c>
      <c r="C8967" t="s">
        <v>1185</v>
      </c>
      <c r="D8967" s="2" t="s">
        <v>5450</v>
      </c>
      <c r="E8967" t="s">
        <v>227</v>
      </c>
      <c r="F8967" t="s">
        <v>44</v>
      </c>
    </row>
    <row r="8968" spans="1:6" x14ac:dyDescent="0.2">
      <c r="A8968" t="s">
        <v>1311</v>
      </c>
      <c r="B8968" t="s">
        <v>1184</v>
      </c>
      <c r="C8968" t="s">
        <v>1185</v>
      </c>
      <c r="D8968" s="2" t="s">
        <v>5450</v>
      </c>
      <c r="E8968" t="s">
        <v>227</v>
      </c>
      <c r="F8968" t="s">
        <v>9</v>
      </c>
    </row>
    <row r="8969" spans="1:6" x14ac:dyDescent="0.2">
      <c r="A8969" t="s">
        <v>1520</v>
      </c>
      <c r="B8969" t="s">
        <v>1184</v>
      </c>
      <c r="C8969" t="s">
        <v>1185</v>
      </c>
      <c r="D8969" s="2" t="s">
        <v>5450</v>
      </c>
      <c r="E8969" t="s">
        <v>227</v>
      </c>
      <c r="F8969" t="s">
        <v>189</v>
      </c>
    </row>
    <row r="8970" spans="1:6" x14ac:dyDescent="0.2">
      <c r="A8970" t="s">
        <v>1628</v>
      </c>
      <c r="B8970" t="s">
        <v>1184</v>
      </c>
      <c r="C8970" t="s">
        <v>1185</v>
      </c>
      <c r="D8970" s="2" t="s">
        <v>5450</v>
      </c>
      <c r="E8970" t="s">
        <v>227</v>
      </c>
      <c r="F8970" t="s">
        <v>9</v>
      </c>
    </row>
    <row r="8971" spans="1:6" x14ac:dyDescent="0.2">
      <c r="A8971" t="s">
        <v>1872</v>
      </c>
      <c r="B8971" t="s">
        <v>1873</v>
      </c>
      <c r="C8971" t="s">
        <v>1874</v>
      </c>
      <c r="D8971" s="2" t="s">
        <v>5451</v>
      </c>
      <c r="E8971" t="s">
        <v>227</v>
      </c>
      <c r="F8971" t="s">
        <v>135</v>
      </c>
    </row>
    <row r="8972" spans="1:6" x14ac:dyDescent="0.2">
      <c r="A8972" t="s">
        <v>356</v>
      </c>
      <c r="B8972" t="s">
        <v>717</v>
      </c>
      <c r="C8972" t="s">
        <v>718</v>
      </c>
      <c r="D8972" s="2" t="s">
        <v>5452</v>
      </c>
      <c r="E8972" t="s">
        <v>227</v>
      </c>
      <c r="F8972" t="s">
        <v>189</v>
      </c>
    </row>
    <row r="8973" spans="1:6" x14ac:dyDescent="0.2">
      <c r="A8973" t="s">
        <v>1337</v>
      </c>
      <c r="B8973" t="s">
        <v>3194</v>
      </c>
      <c r="C8973" t="s">
        <v>3195</v>
      </c>
      <c r="D8973" s="2" t="s">
        <v>5453</v>
      </c>
      <c r="E8973" t="s">
        <v>227</v>
      </c>
      <c r="F8973" t="s">
        <v>9</v>
      </c>
    </row>
    <row r="8974" spans="1:6" x14ac:dyDescent="0.2">
      <c r="A8974" t="s">
        <v>446</v>
      </c>
      <c r="B8974" t="s">
        <v>1186</v>
      </c>
      <c r="C8974" t="s">
        <v>1187</v>
      </c>
      <c r="D8974" s="2" t="s">
        <v>5454</v>
      </c>
      <c r="E8974" t="s">
        <v>227</v>
      </c>
      <c r="F8974" t="s">
        <v>9</v>
      </c>
    </row>
    <row r="8975" spans="1:6" x14ac:dyDescent="0.2">
      <c r="A8975" t="s">
        <v>431</v>
      </c>
      <c r="B8975" t="s">
        <v>1186</v>
      </c>
      <c r="C8975" t="s">
        <v>1187</v>
      </c>
      <c r="D8975" s="2" t="s">
        <v>5454</v>
      </c>
      <c r="E8975" t="s">
        <v>227</v>
      </c>
      <c r="F8975" t="s">
        <v>44</v>
      </c>
    </row>
    <row r="8976" spans="1:6" x14ac:dyDescent="0.2">
      <c r="A8976" t="s">
        <v>455</v>
      </c>
      <c r="B8976" t="s">
        <v>1186</v>
      </c>
      <c r="C8976" t="s">
        <v>1187</v>
      </c>
      <c r="D8976" s="2" t="s">
        <v>5454</v>
      </c>
      <c r="E8976" t="s">
        <v>227</v>
      </c>
      <c r="F8976" t="s">
        <v>23</v>
      </c>
    </row>
    <row r="8977" spans="1:6" x14ac:dyDescent="0.2">
      <c r="A8977" t="s">
        <v>458</v>
      </c>
      <c r="B8977" t="s">
        <v>1186</v>
      </c>
      <c r="C8977" t="s">
        <v>1187</v>
      </c>
      <c r="D8977" s="2" t="s">
        <v>5454</v>
      </c>
      <c r="E8977" t="s">
        <v>227</v>
      </c>
      <c r="F8977" t="s">
        <v>246</v>
      </c>
    </row>
    <row r="8978" spans="1:6" x14ac:dyDescent="0.2">
      <c r="A8978" t="s">
        <v>1304</v>
      </c>
      <c r="B8978" t="s">
        <v>1186</v>
      </c>
      <c r="C8978" t="s">
        <v>1187</v>
      </c>
      <c r="D8978" s="2" t="s">
        <v>5454</v>
      </c>
      <c r="E8978" t="s">
        <v>227</v>
      </c>
      <c r="F8978" t="s">
        <v>135</v>
      </c>
    </row>
    <row r="8979" spans="1:6" x14ac:dyDescent="0.2">
      <c r="A8979" t="s">
        <v>1510</v>
      </c>
      <c r="B8979" t="s">
        <v>1186</v>
      </c>
      <c r="C8979" t="s">
        <v>1187</v>
      </c>
      <c r="D8979" s="2" t="s">
        <v>5454</v>
      </c>
      <c r="E8979" t="s">
        <v>227</v>
      </c>
      <c r="F8979" t="s">
        <v>9</v>
      </c>
    </row>
    <row r="8980" spans="1:6" x14ac:dyDescent="0.2">
      <c r="A8980" t="s">
        <v>1746</v>
      </c>
      <c r="B8980" t="s">
        <v>1186</v>
      </c>
      <c r="C8980" t="s">
        <v>1187</v>
      </c>
      <c r="D8980" s="2" t="s">
        <v>5454</v>
      </c>
      <c r="E8980" t="s">
        <v>227</v>
      </c>
      <c r="F8980" t="s">
        <v>9</v>
      </c>
    </row>
    <row r="8981" spans="1:6" x14ac:dyDescent="0.2">
      <c r="A8981" t="s">
        <v>1802</v>
      </c>
      <c r="B8981" t="s">
        <v>1186</v>
      </c>
      <c r="C8981" t="s">
        <v>1187</v>
      </c>
      <c r="D8981" s="2" t="s">
        <v>5454</v>
      </c>
      <c r="E8981" t="s">
        <v>227</v>
      </c>
      <c r="F8981" t="s">
        <v>246</v>
      </c>
    </row>
    <row r="8982" spans="1:6" x14ac:dyDescent="0.2">
      <c r="A8982" t="s">
        <v>1883</v>
      </c>
      <c r="B8982" t="s">
        <v>3885</v>
      </c>
      <c r="C8982" t="s">
        <v>3886</v>
      </c>
      <c r="D8982" s="2" t="s">
        <v>5455</v>
      </c>
      <c r="E8982" t="s">
        <v>227</v>
      </c>
      <c r="F8982" t="s">
        <v>246</v>
      </c>
    </row>
    <row r="8983" spans="1:6" x14ac:dyDescent="0.2">
      <c r="A8983" t="s">
        <v>1696</v>
      </c>
      <c r="B8983" t="s">
        <v>3627</v>
      </c>
      <c r="C8983" t="s">
        <v>3628</v>
      </c>
      <c r="D8983" s="2" t="s">
        <v>5456</v>
      </c>
      <c r="E8983" t="s">
        <v>227</v>
      </c>
      <c r="F8983" t="s">
        <v>246</v>
      </c>
    </row>
    <row r="8984" spans="1:6" x14ac:dyDescent="0.2">
      <c r="A8984" t="s">
        <v>1793</v>
      </c>
      <c r="B8984" t="s">
        <v>3627</v>
      </c>
      <c r="C8984" t="s">
        <v>3628</v>
      </c>
      <c r="D8984" s="2" t="s">
        <v>5456</v>
      </c>
      <c r="E8984" t="s">
        <v>227</v>
      </c>
      <c r="F8984" t="s">
        <v>189</v>
      </c>
    </row>
    <row r="8985" spans="1:6" x14ac:dyDescent="0.2">
      <c r="A8985" t="s">
        <v>1861</v>
      </c>
      <c r="B8985" t="s">
        <v>3627</v>
      </c>
      <c r="C8985" t="s">
        <v>3628</v>
      </c>
      <c r="D8985" s="2" t="s">
        <v>5456</v>
      </c>
      <c r="E8985" t="s">
        <v>227</v>
      </c>
      <c r="F8985" t="s">
        <v>189</v>
      </c>
    </row>
    <row r="8986" spans="1:6" x14ac:dyDescent="0.2">
      <c r="A8986" t="s">
        <v>1790</v>
      </c>
      <c r="B8986" t="s">
        <v>3735</v>
      </c>
      <c r="C8986" t="s">
        <v>3736</v>
      </c>
      <c r="D8986" s="2" t="s">
        <v>5457</v>
      </c>
      <c r="E8986" t="s">
        <v>227</v>
      </c>
      <c r="F8986" t="s">
        <v>189</v>
      </c>
    </row>
    <row r="8987" spans="1:6" x14ac:dyDescent="0.2">
      <c r="A8987" t="s">
        <v>1375</v>
      </c>
      <c r="B8987" t="s">
        <v>3264</v>
      </c>
      <c r="C8987" t="s">
        <v>3265</v>
      </c>
      <c r="D8987" s="2" t="s">
        <v>5458</v>
      </c>
      <c r="E8987" t="s">
        <v>227</v>
      </c>
      <c r="F8987" t="s">
        <v>189</v>
      </c>
    </row>
    <row r="8988" spans="1:6" x14ac:dyDescent="0.2">
      <c r="A8988" t="s">
        <v>2057</v>
      </c>
      <c r="B8988" t="s">
        <v>3264</v>
      </c>
      <c r="C8988" t="s">
        <v>3265</v>
      </c>
      <c r="D8988" s="2" t="s">
        <v>5458</v>
      </c>
      <c r="E8988" t="s">
        <v>227</v>
      </c>
      <c r="F8988" t="s">
        <v>189</v>
      </c>
    </row>
    <row r="8989" spans="1:6" x14ac:dyDescent="0.2">
      <c r="A8989" t="s">
        <v>1639</v>
      </c>
      <c r="B8989" t="s">
        <v>3551</v>
      </c>
      <c r="C8989" t="s">
        <v>3552</v>
      </c>
      <c r="D8989" s="2" t="s">
        <v>5459</v>
      </c>
      <c r="E8989" t="s">
        <v>227</v>
      </c>
      <c r="F8989" t="s">
        <v>9</v>
      </c>
    </row>
    <row r="8990" spans="1:6" x14ac:dyDescent="0.2">
      <c r="A8990" t="s">
        <v>1595</v>
      </c>
      <c r="B8990" t="s">
        <v>3491</v>
      </c>
      <c r="C8990" t="s">
        <v>3492</v>
      </c>
      <c r="D8990" s="2" t="s">
        <v>5460</v>
      </c>
      <c r="E8990" t="s">
        <v>227</v>
      </c>
      <c r="F8990" t="s">
        <v>189</v>
      </c>
    </row>
    <row r="8991" spans="1:6" x14ac:dyDescent="0.2">
      <c r="A8991" t="s">
        <v>2033</v>
      </c>
      <c r="B8991" t="s">
        <v>3491</v>
      </c>
      <c r="C8991" t="s">
        <v>3492</v>
      </c>
      <c r="D8991" s="2" t="s">
        <v>5460</v>
      </c>
      <c r="E8991" t="s">
        <v>227</v>
      </c>
      <c r="F8991" t="s">
        <v>189</v>
      </c>
    </row>
    <row r="8992" spans="1:6" x14ac:dyDescent="0.2">
      <c r="A8992" t="s">
        <v>379</v>
      </c>
      <c r="B8992" t="s">
        <v>1188</v>
      </c>
      <c r="C8992" t="s">
        <v>1189</v>
      </c>
      <c r="D8992" s="2" t="s">
        <v>5461</v>
      </c>
      <c r="E8992" t="s">
        <v>227</v>
      </c>
      <c r="F8992" t="s">
        <v>9</v>
      </c>
    </row>
    <row r="8993" spans="1:6" x14ac:dyDescent="0.2">
      <c r="A8993" t="s">
        <v>1774</v>
      </c>
      <c r="B8993" t="s">
        <v>3713</v>
      </c>
      <c r="C8993" t="s">
        <v>3714</v>
      </c>
      <c r="D8993" s="2" t="s">
        <v>5462</v>
      </c>
      <c r="E8993" t="s">
        <v>227</v>
      </c>
      <c r="F8993" t="s">
        <v>9</v>
      </c>
    </row>
    <row r="8994" spans="1:6" x14ac:dyDescent="0.2">
      <c r="A8994" t="s">
        <v>125</v>
      </c>
      <c r="B8994" t="s">
        <v>305</v>
      </c>
      <c r="C8994" t="s">
        <v>306</v>
      </c>
      <c r="D8994" s="2" t="s">
        <v>5463</v>
      </c>
      <c r="E8994" t="s">
        <v>227</v>
      </c>
      <c r="F8994" t="s">
        <v>135</v>
      </c>
    </row>
    <row r="8995" spans="1:6" x14ac:dyDescent="0.2">
      <c r="A8995" t="s">
        <v>328</v>
      </c>
      <c r="B8995" t="s">
        <v>305</v>
      </c>
      <c r="C8995" t="s">
        <v>306</v>
      </c>
      <c r="D8995" s="2" t="s">
        <v>5463</v>
      </c>
      <c r="E8995" t="s">
        <v>227</v>
      </c>
      <c r="F8995" t="s">
        <v>246</v>
      </c>
    </row>
    <row r="8996" spans="1:6" x14ac:dyDescent="0.2">
      <c r="A8996" t="s">
        <v>367</v>
      </c>
      <c r="B8996" t="s">
        <v>305</v>
      </c>
      <c r="C8996" t="s">
        <v>306</v>
      </c>
      <c r="D8996" s="2" t="s">
        <v>5463</v>
      </c>
      <c r="E8996" t="s">
        <v>227</v>
      </c>
      <c r="F8996" t="s">
        <v>9</v>
      </c>
    </row>
    <row r="8997" spans="1:6" x14ac:dyDescent="0.2">
      <c r="A8997" t="s">
        <v>1371</v>
      </c>
      <c r="B8997" t="s">
        <v>305</v>
      </c>
      <c r="C8997" t="s">
        <v>306</v>
      </c>
      <c r="D8997" s="2" t="s">
        <v>5463</v>
      </c>
      <c r="E8997" t="s">
        <v>227</v>
      </c>
      <c r="F8997" t="s">
        <v>135</v>
      </c>
    </row>
    <row r="8998" spans="1:6" x14ac:dyDescent="0.2">
      <c r="A8998" t="s">
        <v>1400</v>
      </c>
      <c r="B8998" t="s">
        <v>305</v>
      </c>
      <c r="C8998" t="s">
        <v>306</v>
      </c>
      <c r="D8998" s="2" t="s">
        <v>5463</v>
      </c>
      <c r="E8998" t="s">
        <v>227</v>
      </c>
      <c r="F8998" t="s">
        <v>23</v>
      </c>
    </row>
    <row r="8999" spans="1:6" x14ac:dyDescent="0.2">
      <c r="A8999" t="s">
        <v>1649</v>
      </c>
      <c r="B8999" t="s">
        <v>305</v>
      </c>
      <c r="C8999" t="s">
        <v>306</v>
      </c>
      <c r="D8999" s="2" t="s">
        <v>5463</v>
      </c>
      <c r="E8999" t="s">
        <v>227</v>
      </c>
      <c r="F8999" t="s">
        <v>373</v>
      </c>
    </row>
    <row r="9000" spans="1:6" x14ac:dyDescent="0.2">
      <c r="A9000" t="s">
        <v>2610</v>
      </c>
      <c r="B9000" t="s">
        <v>305</v>
      </c>
      <c r="C9000" t="s">
        <v>306</v>
      </c>
      <c r="D9000" s="2" t="s">
        <v>5463</v>
      </c>
      <c r="E9000" t="s">
        <v>227</v>
      </c>
      <c r="F9000" t="s">
        <v>246</v>
      </c>
    </row>
    <row r="9001" spans="1:6" x14ac:dyDescent="0.2">
      <c r="A9001" t="s">
        <v>1719</v>
      </c>
      <c r="B9001" t="s">
        <v>305</v>
      </c>
      <c r="C9001" t="s">
        <v>306</v>
      </c>
      <c r="D9001" s="2" t="s">
        <v>5463</v>
      </c>
      <c r="E9001" t="s">
        <v>227</v>
      </c>
      <c r="F9001" t="s">
        <v>9</v>
      </c>
    </row>
    <row r="9002" spans="1:6" x14ac:dyDescent="0.2">
      <c r="A9002" t="s">
        <v>1847</v>
      </c>
      <c r="B9002" t="s">
        <v>305</v>
      </c>
      <c r="C9002" t="s">
        <v>306</v>
      </c>
      <c r="D9002" s="2" t="s">
        <v>5463</v>
      </c>
      <c r="E9002" t="s">
        <v>227</v>
      </c>
      <c r="F9002" t="s">
        <v>246</v>
      </c>
    </row>
    <row r="9003" spans="1:6" x14ac:dyDescent="0.2">
      <c r="A9003" t="s">
        <v>1851</v>
      </c>
      <c r="B9003" t="s">
        <v>305</v>
      </c>
      <c r="C9003" t="s">
        <v>306</v>
      </c>
      <c r="D9003" s="2" t="s">
        <v>5463</v>
      </c>
      <c r="E9003" t="s">
        <v>227</v>
      </c>
      <c r="F9003" t="s">
        <v>9</v>
      </c>
    </row>
    <row r="9004" spans="1:6" x14ac:dyDescent="0.2">
      <c r="A9004" t="s">
        <v>2060</v>
      </c>
      <c r="B9004" t="s">
        <v>305</v>
      </c>
      <c r="C9004" t="s">
        <v>306</v>
      </c>
      <c r="D9004" s="2" t="s">
        <v>5463</v>
      </c>
      <c r="E9004" t="s">
        <v>227</v>
      </c>
      <c r="F9004" t="s">
        <v>9</v>
      </c>
    </row>
    <row r="9005" spans="1:6" x14ac:dyDescent="0.2">
      <c r="A9005" t="s">
        <v>1786</v>
      </c>
      <c r="B9005" t="s">
        <v>3727</v>
      </c>
      <c r="C9005" t="s">
        <v>3728</v>
      </c>
      <c r="D9005" s="2" t="s">
        <v>5464</v>
      </c>
      <c r="E9005" t="s">
        <v>227</v>
      </c>
      <c r="F9005" t="s">
        <v>246</v>
      </c>
    </row>
    <row r="9006" spans="1:6" x14ac:dyDescent="0.2">
      <c r="A9006" t="s">
        <v>361</v>
      </c>
      <c r="B9006" t="s">
        <v>1190</v>
      </c>
      <c r="C9006" t="s">
        <v>1191</v>
      </c>
      <c r="D9006" s="2" t="s">
        <v>5465</v>
      </c>
      <c r="E9006" t="s">
        <v>227</v>
      </c>
      <c r="F9006" t="s">
        <v>9</v>
      </c>
    </row>
    <row r="9007" spans="1:6" x14ac:dyDescent="0.2">
      <c r="A9007" t="s">
        <v>356</v>
      </c>
      <c r="B9007" t="s">
        <v>1192</v>
      </c>
      <c r="C9007" t="s">
        <v>1193</v>
      </c>
      <c r="D9007" s="2" t="s">
        <v>5466</v>
      </c>
      <c r="E9007" t="s">
        <v>227</v>
      </c>
      <c r="F9007" t="s">
        <v>9</v>
      </c>
    </row>
    <row r="9008" spans="1:6" x14ac:dyDescent="0.2">
      <c r="A9008" t="s">
        <v>395</v>
      </c>
      <c r="B9008" t="s">
        <v>1194</v>
      </c>
      <c r="C9008" t="s">
        <v>1195</v>
      </c>
      <c r="D9008" s="2" t="s">
        <v>5467</v>
      </c>
      <c r="E9008" t="s">
        <v>227</v>
      </c>
      <c r="F9008" t="s">
        <v>44</v>
      </c>
    </row>
    <row r="9009" spans="1:6" x14ac:dyDescent="0.2">
      <c r="A9009" t="s">
        <v>125</v>
      </c>
      <c r="B9009" t="s">
        <v>309</v>
      </c>
      <c r="C9009" t="s">
        <v>310</v>
      </c>
      <c r="D9009" s="2" t="s">
        <v>5468</v>
      </c>
      <c r="E9009" t="s">
        <v>227</v>
      </c>
      <c r="F9009" t="s">
        <v>9</v>
      </c>
    </row>
    <row r="9010" spans="1:6" x14ac:dyDescent="0.2">
      <c r="A9010" t="s">
        <v>1371</v>
      </c>
      <c r="B9010" t="s">
        <v>309</v>
      </c>
      <c r="C9010" t="s">
        <v>310</v>
      </c>
      <c r="D9010" s="2" t="s">
        <v>5468</v>
      </c>
      <c r="E9010" t="s">
        <v>227</v>
      </c>
      <c r="F9010" t="s">
        <v>9</v>
      </c>
    </row>
    <row r="9011" spans="1:6" x14ac:dyDescent="0.2">
      <c r="A9011" t="s">
        <v>1400</v>
      </c>
      <c r="B9011" t="s">
        <v>309</v>
      </c>
      <c r="C9011" t="s">
        <v>310</v>
      </c>
      <c r="D9011" s="2" t="s">
        <v>5468</v>
      </c>
      <c r="E9011" t="s">
        <v>227</v>
      </c>
      <c r="F9011" t="s">
        <v>23</v>
      </c>
    </row>
    <row r="9012" spans="1:6" x14ac:dyDescent="0.2">
      <c r="A9012" t="s">
        <v>2610</v>
      </c>
      <c r="B9012" t="s">
        <v>309</v>
      </c>
      <c r="C9012" t="s">
        <v>310</v>
      </c>
      <c r="D9012" s="2" t="s">
        <v>5468</v>
      </c>
      <c r="E9012" t="s">
        <v>227</v>
      </c>
      <c r="F9012" t="s">
        <v>246</v>
      </c>
    </row>
    <row r="9013" spans="1:6" x14ac:dyDescent="0.2">
      <c r="A9013" t="s">
        <v>1896</v>
      </c>
      <c r="B9013" t="s">
        <v>309</v>
      </c>
      <c r="C9013" t="s">
        <v>310</v>
      </c>
      <c r="D9013" s="2" t="s">
        <v>5468</v>
      </c>
      <c r="E9013" t="s">
        <v>227</v>
      </c>
      <c r="F9013" t="s">
        <v>189</v>
      </c>
    </row>
    <row r="9014" spans="1:6" x14ac:dyDescent="0.2">
      <c r="A9014" t="s">
        <v>1377</v>
      </c>
      <c r="B9014" t="s">
        <v>3268</v>
      </c>
      <c r="C9014" t="s">
        <v>3269</v>
      </c>
      <c r="D9014" s="2" t="s">
        <v>5469</v>
      </c>
      <c r="E9014" t="s">
        <v>227</v>
      </c>
      <c r="F9014" t="s">
        <v>44</v>
      </c>
    </row>
    <row r="9015" spans="1:6" x14ac:dyDescent="0.2">
      <c r="A9015" t="s">
        <v>1868</v>
      </c>
      <c r="B9015" t="s">
        <v>3863</v>
      </c>
      <c r="C9015" t="s">
        <v>3864</v>
      </c>
      <c r="D9015" s="2" t="s">
        <v>5470</v>
      </c>
      <c r="E9015" t="s">
        <v>227</v>
      </c>
      <c r="F9015" t="s">
        <v>44</v>
      </c>
    </row>
    <row r="9016" spans="1:6" x14ac:dyDescent="0.2">
      <c r="A9016" t="s">
        <v>1400</v>
      </c>
      <c r="B9016" t="s">
        <v>3287</v>
      </c>
      <c r="C9016" t="s">
        <v>3288</v>
      </c>
      <c r="D9016" s="2" t="s">
        <v>5471</v>
      </c>
      <c r="E9016" t="s">
        <v>227</v>
      </c>
      <c r="F9016" t="s">
        <v>44</v>
      </c>
    </row>
    <row r="9017" spans="1:6" x14ac:dyDescent="0.2">
      <c r="A9017" t="s">
        <v>1337</v>
      </c>
      <c r="B9017" t="s">
        <v>3196</v>
      </c>
      <c r="C9017" t="s">
        <v>3197</v>
      </c>
      <c r="D9017" s="2" t="s">
        <v>5472</v>
      </c>
      <c r="E9017" t="s">
        <v>227</v>
      </c>
      <c r="F9017" t="s">
        <v>9</v>
      </c>
    </row>
    <row r="9018" spans="1:6" x14ac:dyDescent="0.2">
      <c r="A9018" t="s">
        <v>2030</v>
      </c>
      <c r="B9018" t="s">
        <v>4041</v>
      </c>
      <c r="C9018" t="s">
        <v>4042</v>
      </c>
      <c r="D9018" s="2" t="s">
        <v>5473</v>
      </c>
      <c r="E9018" t="s">
        <v>227</v>
      </c>
      <c r="F9018" t="s">
        <v>44</v>
      </c>
    </row>
    <row r="9019" spans="1:6" x14ac:dyDescent="0.2">
      <c r="A9019" t="s">
        <v>478</v>
      </c>
      <c r="B9019" t="s">
        <v>1196</v>
      </c>
      <c r="C9019" t="s">
        <v>1197</v>
      </c>
      <c r="D9019" s="2" t="s">
        <v>5474</v>
      </c>
      <c r="E9019" t="s">
        <v>227</v>
      </c>
      <c r="F9019" t="s">
        <v>9</v>
      </c>
    </row>
    <row r="9020" spans="1:6" x14ac:dyDescent="0.2">
      <c r="A9020" t="s">
        <v>1437</v>
      </c>
      <c r="B9020" t="s">
        <v>1196</v>
      </c>
      <c r="C9020" t="s">
        <v>1197</v>
      </c>
      <c r="D9020" s="2" t="s">
        <v>5474</v>
      </c>
      <c r="E9020" t="s">
        <v>227</v>
      </c>
      <c r="F9020" t="s">
        <v>44</v>
      </c>
    </row>
    <row r="9021" spans="1:6" x14ac:dyDescent="0.2">
      <c r="A9021" t="s">
        <v>1812</v>
      </c>
      <c r="B9021" t="s">
        <v>1196</v>
      </c>
      <c r="C9021" t="s">
        <v>1197</v>
      </c>
      <c r="D9021" s="2" t="s">
        <v>5474</v>
      </c>
      <c r="E9021" t="s">
        <v>227</v>
      </c>
      <c r="F9021" t="s">
        <v>9</v>
      </c>
    </row>
    <row r="9022" spans="1:6" x14ac:dyDescent="0.2">
      <c r="A9022" t="s">
        <v>1976</v>
      </c>
      <c r="B9022" t="s">
        <v>1196</v>
      </c>
      <c r="C9022" t="s">
        <v>1197</v>
      </c>
      <c r="D9022" s="2" t="s">
        <v>5474</v>
      </c>
      <c r="E9022" t="s">
        <v>227</v>
      </c>
      <c r="F9022" t="s">
        <v>44</v>
      </c>
    </row>
    <row r="9023" spans="1:6" x14ac:dyDescent="0.2">
      <c r="A9023" t="s">
        <v>1978</v>
      </c>
      <c r="B9023" t="s">
        <v>1196</v>
      </c>
      <c r="C9023" t="s">
        <v>1197</v>
      </c>
      <c r="D9023" s="2" t="s">
        <v>5474</v>
      </c>
      <c r="E9023" t="s">
        <v>227</v>
      </c>
      <c r="F9023" t="s">
        <v>9</v>
      </c>
    </row>
    <row r="9024" spans="1:6" x14ac:dyDescent="0.2">
      <c r="A9024" t="s">
        <v>1979</v>
      </c>
      <c r="B9024" t="s">
        <v>1196</v>
      </c>
      <c r="C9024" t="s">
        <v>1197</v>
      </c>
      <c r="D9024" s="2" t="s">
        <v>5474</v>
      </c>
      <c r="E9024" t="s">
        <v>227</v>
      </c>
      <c r="F9024" t="s">
        <v>9</v>
      </c>
    </row>
    <row r="9025" spans="1:6" x14ac:dyDescent="0.2">
      <c r="A9025" t="s">
        <v>1776</v>
      </c>
      <c r="B9025" t="s">
        <v>3719</v>
      </c>
      <c r="C9025" t="s">
        <v>3720</v>
      </c>
      <c r="D9025" s="2" t="s">
        <v>5475</v>
      </c>
      <c r="E9025" t="s">
        <v>227</v>
      </c>
      <c r="F9025" t="s">
        <v>23</v>
      </c>
    </row>
    <row r="9026" spans="1:6" x14ac:dyDescent="0.2">
      <c r="A9026" t="s">
        <v>1375</v>
      </c>
      <c r="B9026" t="s">
        <v>3266</v>
      </c>
      <c r="C9026" t="s">
        <v>3267</v>
      </c>
      <c r="D9026" s="2" t="s">
        <v>5476</v>
      </c>
      <c r="E9026" t="s">
        <v>227</v>
      </c>
      <c r="F9026" t="s">
        <v>23</v>
      </c>
    </row>
    <row r="9027" spans="1:6" x14ac:dyDescent="0.2">
      <c r="A9027" t="s">
        <v>1776</v>
      </c>
      <c r="B9027" t="s">
        <v>3266</v>
      </c>
      <c r="C9027" t="s">
        <v>3267</v>
      </c>
      <c r="D9027" s="2" t="s">
        <v>5476</v>
      </c>
      <c r="E9027" t="s">
        <v>227</v>
      </c>
      <c r="F9027" t="s">
        <v>9</v>
      </c>
    </row>
    <row r="9028" spans="1:6" x14ac:dyDescent="0.2">
      <c r="A9028" t="s">
        <v>2057</v>
      </c>
      <c r="B9028" t="s">
        <v>4065</v>
      </c>
      <c r="C9028" t="s">
        <v>4066</v>
      </c>
      <c r="D9028" s="2" t="s">
        <v>5477</v>
      </c>
      <c r="E9028" t="s">
        <v>227</v>
      </c>
      <c r="F9028" t="s">
        <v>9</v>
      </c>
    </row>
    <row r="9029" spans="1:6" x14ac:dyDescent="0.2">
      <c r="A9029" t="s">
        <v>1574</v>
      </c>
      <c r="B9029" t="s">
        <v>3467</v>
      </c>
      <c r="C9029" t="s">
        <v>3468</v>
      </c>
      <c r="D9029" s="2" t="s">
        <v>5478</v>
      </c>
      <c r="E9029" t="s">
        <v>227</v>
      </c>
      <c r="F9029" t="s">
        <v>9</v>
      </c>
    </row>
    <row r="9030" spans="1:6" x14ac:dyDescent="0.2">
      <c r="A9030" t="s">
        <v>1581</v>
      </c>
      <c r="B9030" t="s">
        <v>3467</v>
      </c>
      <c r="C9030" t="s">
        <v>3468</v>
      </c>
      <c r="D9030" s="2" t="s">
        <v>5478</v>
      </c>
      <c r="E9030" t="s">
        <v>227</v>
      </c>
      <c r="F9030" t="s">
        <v>9</v>
      </c>
    </row>
    <row r="9031" spans="1:6" x14ac:dyDescent="0.2">
      <c r="A9031" t="s">
        <v>1599</v>
      </c>
      <c r="B9031" t="s">
        <v>3467</v>
      </c>
      <c r="C9031" t="s">
        <v>3468</v>
      </c>
      <c r="D9031" s="2" t="s">
        <v>5478</v>
      </c>
      <c r="E9031" t="s">
        <v>227</v>
      </c>
      <c r="F9031" t="s">
        <v>189</v>
      </c>
    </row>
    <row r="9032" spans="1:6" x14ac:dyDescent="0.2">
      <c r="A9032" t="s">
        <v>1636</v>
      </c>
      <c r="B9032" t="s">
        <v>3467</v>
      </c>
      <c r="C9032" t="s">
        <v>3468</v>
      </c>
      <c r="D9032" s="2" t="s">
        <v>5478</v>
      </c>
      <c r="E9032" t="s">
        <v>227</v>
      </c>
      <c r="F9032" t="s">
        <v>189</v>
      </c>
    </row>
    <row r="9033" spans="1:6" x14ac:dyDescent="0.2">
      <c r="A9033" t="s">
        <v>1728</v>
      </c>
      <c r="B9033" t="s">
        <v>3467</v>
      </c>
      <c r="C9033" t="s">
        <v>3468</v>
      </c>
      <c r="D9033" s="2" t="s">
        <v>5478</v>
      </c>
      <c r="E9033" t="s">
        <v>227</v>
      </c>
      <c r="F9033" t="s">
        <v>9</v>
      </c>
    </row>
    <row r="9034" spans="1:6" x14ac:dyDescent="0.2">
      <c r="A9034" t="s">
        <v>1756</v>
      </c>
      <c r="B9034" t="s">
        <v>3467</v>
      </c>
      <c r="C9034" t="s">
        <v>3468</v>
      </c>
      <c r="D9034" s="2" t="s">
        <v>5478</v>
      </c>
      <c r="E9034" t="s">
        <v>227</v>
      </c>
      <c r="F9034" t="s">
        <v>189</v>
      </c>
    </row>
    <row r="9035" spans="1:6" x14ac:dyDescent="0.2">
      <c r="A9035" t="s">
        <v>1988</v>
      </c>
      <c r="B9035" t="s">
        <v>3467</v>
      </c>
      <c r="C9035" t="s">
        <v>3468</v>
      </c>
      <c r="D9035" s="2" t="s">
        <v>5478</v>
      </c>
      <c r="E9035" t="s">
        <v>227</v>
      </c>
      <c r="F9035" t="s">
        <v>23</v>
      </c>
    </row>
    <row r="9036" spans="1:6" x14ac:dyDescent="0.2">
      <c r="A9036" t="s">
        <v>1531</v>
      </c>
      <c r="B9036" t="s">
        <v>3437</v>
      </c>
      <c r="C9036" t="s">
        <v>3438</v>
      </c>
      <c r="D9036" s="2" t="s">
        <v>5479</v>
      </c>
      <c r="E9036" t="s">
        <v>227</v>
      </c>
      <c r="F9036" t="s">
        <v>135</v>
      </c>
    </row>
    <row r="9037" spans="1:6" x14ac:dyDescent="0.2">
      <c r="A9037" t="s">
        <v>1531</v>
      </c>
      <c r="B9037" t="s">
        <v>3437</v>
      </c>
      <c r="C9037" t="s">
        <v>3438</v>
      </c>
      <c r="D9037" s="2" t="s">
        <v>5479</v>
      </c>
      <c r="E9037" t="s">
        <v>227</v>
      </c>
      <c r="F9037" t="s">
        <v>189</v>
      </c>
    </row>
    <row r="9038" spans="1:6" x14ac:dyDescent="0.2">
      <c r="A9038" t="s">
        <v>1707</v>
      </c>
      <c r="B9038" t="s">
        <v>3641</v>
      </c>
      <c r="C9038" t="s">
        <v>3642</v>
      </c>
      <c r="D9038" s="2" t="s">
        <v>5480</v>
      </c>
      <c r="E9038" t="s">
        <v>227</v>
      </c>
      <c r="F9038" t="s">
        <v>44</v>
      </c>
    </row>
    <row r="9039" spans="1:6" x14ac:dyDescent="0.2">
      <c r="A9039" t="s">
        <v>24</v>
      </c>
      <c r="B9039" t="s">
        <v>240</v>
      </c>
      <c r="C9039" t="s">
        <v>241</v>
      </c>
      <c r="D9039" s="2" t="s">
        <v>5481</v>
      </c>
      <c r="E9039" t="s">
        <v>227</v>
      </c>
      <c r="F9039" t="s">
        <v>246</v>
      </c>
    </row>
    <row r="9040" spans="1:6" x14ac:dyDescent="0.2">
      <c r="A9040" t="s">
        <v>125</v>
      </c>
      <c r="B9040" t="s">
        <v>307</v>
      </c>
      <c r="C9040" t="s">
        <v>308</v>
      </c>
      <c r="D9040" s="2" t="s">
        <v>5482</v>
      </c>
      <c r="E9040" t="s">
        <v>227</v>
      </c>
      <c r="F9040" t="s">
        <v>373</v>
      </c>
    </row>
    <row r="9041" spans="1:6" x14ac:dyDescent="0.2">
      <c r="A9041" t="s">
        <v>1371</v>
      </c>
      <c r="B9041" t="s">
        <v>307</v>
      </c>
      <c r="C9041" t="s">
        <v>308</v>
      </c>
      <c r="D9041" s="2" t="s">
        <v>5482</v>
      </c>
      <c r="E9041" t="s">
        <v>227</v>
      </c>
      <c r="F9041" t="s">
        <v>189</v>
      </c>
    </row>
    <row r="9042" spans="1:6" x14ac:dyDescent="0.2">
      <c r="A9042" t="s">
        <v>1400</v>
      </c>
      <c r="B9042" t="s">
        <v>307</v>
      </c>
      <c r="C9042" t="s">
        <v>308</v>
      </c>
      <c r="D9042" s="2" t="s">
        <v>5482</v>
      </c>
      <c r="E9042" t="s">
        <v>227</v>
      </c>
      <c r="F9042" t="s">
        <v>38</v>
      </c>
    </row>
    <row r="9043" spans="1:6" x14ac:dyDescent="0.2">
      <c r="A9043" t="s">
        <v>2610</v>
      </c>
      <c r="B9043" t="s">
        <v>307</v>
      </c>
      <c r="C9043" t="s">
        <v>308</v>
      </c>
      <c r="D9043" s="2" t="s">
        <v>5482</v>
      </c>
      <c r="E9043" t="s">
        <v>227</v>
      </c>
      <c r="F9043" t="s">
        <v>246</v>
      </c>
    </row>
    <row r="9044" spans="1:6" x14ac:dyDescent="0.2">
      <c r="A9044" t="s">
        <v>2030</v>
      </c>
      <c r="B9044" t="s">
        <v>307</v>
      </c>
      <c r="C9044" t="s">
        <v>308</v>
      </c>
      <c r="D9044" s="2" t="s">
        <v>5482</v>
      </c>
      <c r="E9044" t="s">
        <v>227</v>
      </c>
      <c r="F9044" t="s">
        <v>9</v>
      </c>
    </row>
    <row r="9045" spans="1:6" x14ac:dyDescent="0.2">
      <c r="A9045" t="s">
        <v>1761</v>
      </c>
      <c r="B9045" t="s">
        <v>1762</v>
      </c>
      <c r="C9045" t="s">
        <v>1763</v>
      </c>
      <c r="D9045" s="2" t="s">
        <v>5483</v>
      </c>
      <c r="E9045" t="s">
        <v>227</v>
      </c>
      <c r="F9045" t="s">
        <v>189</v>
      </c>
    </row>
    <row r="9046" spans="1:6" x14ac:dyDescent="0.2">
      <c r="A9046" t="s">
        <v>2824</v>
      </c>
      <c r="B9046" t="s">
        <v>2825</v>
      </c>
      <c r="C9046" t="s">
        <v>2826</v>
      </c>
      <c r="D9046" s="2" t="s">
        <v>5484</v>
      </c>
      <c r="E9046" t="s">
        <v>227</v>
      </c>
      <c r="F9046" t="s">
        <v>9</v>
      </c>
    </row>
    <row r="9047" spans="1:6" x14ac:dyDescent="0.2">
      <c r="A9047" t="s">
        <v>1957</v>
      </c>
      <c r="B9047" t="s">
        <v>2825</v>
      </c>
      <c r="C9047" t="s">
        <v>2826</v>
      </c>
      <c r="D9047" s="2" t="s">
        <v>5484</v>
      </c>
      <c r="E9047" t="s">
        <v>227</v>
      </c>
      <c r="F9047" t="s">
        <v>38</v>
      </c>
    </row>
    <row r="9048" spans="1:6" x14ac:dyDescent="0.2">
      <c r="A9048" t="s">
        <v>424</v>
      </c>
      <c r="B9048" t="s">
        <v>719</v>
      </c>
      <c r="C9048" t="s">
        <v>720</v>
      </c>
      <c r="D9048" s="2" t="s">
        <v>5485</v>
      </c>
      <c r="E9048" t="s">
        <v>227</v>
      </c>
      <c r="F9048" t="s">
        <v>9</v>
      </c>
    </row>
    <row r="9049" spans="1:6" x14ac:dyDescent="0.2">
      <c r="A9049" t="s">
        <v>1753</v>
      </c>
      <c r="B9049" t="s">
        <v>3679</v>
      </c>
      <c r="C9049" t="s">
        <v>3680</v>
      </c>
      <c r="D9049" s="2" t="s">
        <v>5486</v>
      </c>
      <c r="E9049" t="s">
        <v>227</v>
      </c>
      <c r="F9049" t="s">
        <v>246</v>
      </c>
    </row>
    <row r="9050" spans="1:6" x14ac:dyDescent="0.2">
      <c r="A9050" t="s">
        <v>1753</v>
      </c>
      <c r="B9050" t="s">
        <v>3679</v>
      </c>
      <c r="C9050" t="s">
        <v>3680</v>
      </c>
      <c r="D9050" s="2" t="s">
        <v>5486</v>
      </c>
      <c r="E9050" t="s">
        <v>227</v>
      </c>
      <c r="F9050" t="s">
        <v>23</v>
      </c>
    </row>
    <row r="9051" spans="1:6" x14ac:dyDescent="0.2">
      <c r="A9051" t="s">
        <v>1837</v>
      </c>
      <c r="B9051" t="s">
        <v>3679</v>
      </c>
      <c r="C9051" t="s">
        <v>3680</v>
      </c>
      <c r="D9051" s="2" t="s">
        <v>5486</v>
      </c>
      <c r="E9051" t="s">
        <v>227</v>
      </c>
      <c r="F9051" t="s">
        <v>38</v>
      </c>
    </row>
    <row r="9052" spans="1:6" x14ac:dyDescent="0.2">
      <c r="A9052" t="s">
        <v>1960</v>
      </c>
      <c r="B9052" t="s">
        <v>1967</v>
      </c>
      <c r="C9052" t="s">
        <v>1968</v>
      </c>
      <c r="D9052" s="2" t="s">
        <v>5487</v>
      </c>
      <c r="E9052" t="s">
        <v>227</v>
      </c>
      <c r="F9052" t="s">
        <v>246</v>
      </c>
    </row>
    <row r="9053" spans="1:6" x14ac:dyDescent="0.2">
      <c r="A9053" t="s">
        <v>67</v>
      </c>
      <c r="B9053" t="s">
        <v>212</v>
      </c>
      <c r="C9053" t="s">
        <v>213</v>
      </c>
      <c r="D9053" s="2" t="s">
        <v>5488</v>
      </c>
      <c r="E9053" t="s">
        <v>227</v>
      </c>
      <c r="F9053" t="s">
        <v>189</v>
      </c>
    </row>
    <row r="9054" spans="1:6" x14ac:dyDescent="0.2">
      <c r="A9054" t="s">
        <v>1818</v>
      </c>
      <c r="B9054" t="s">
        <v>212</v>
      </c>
      <c r="C9054" t="s">
        <v>213</v>
      </c>
      <c r="D9054" s="2" t="s">
        <v>5488</v>
      </c>
      <c r="E9054" t="s">
        <v>227</v>
      </c>
      <c r="F9054" t="s">
        <v>9</v>
      </c>
    </row>
    <row r="9055" spans="1:6" x14ac:dyDescent="0.2">
      <c r="A9055" t="s">
        <v>1997</v>
      </c>
      <c r="B9055" t="s">
        <v>212</v>
      </c>
      <c r="C9055" t="s">
        <v>213</v>
      </c>
      <c r="D9055" s="2" t="s">
        <v>5488</v>
      </c>
      <c r="E9055" t="s">
        <v>227</v>
      </c>
      <c r="F9055" t="s">
        <v>9</v>
      </c>
    </row>
    <row r="9056" spans="1:6" x14ac:dyDescent="0.2">
      <c r="A9056" t="s">
        <v>1899</v>
      </c>
      <c r="B9056" t="s">
        <v>3909</v>
      </c>
      <c r="C9056" t="s">
        <v>3910</v>
      </c>
      <c r="D9056" s="2" t="s">
        <v>5489</v>
      </c>
      <c r="E9056" t="s">
        <v>227</v>
      </c>
      <c r="F9056" t="s">
        <v>189</v>
      </c>
    </row>
    <row r="9057" spans="1:6" x14ac:dyDescent="0.2">
      <c r="A9057" t="s">
        <v>1969</v>
      </c>
      <c r="B9057" t="s">
        <v>3909</v>
      </c>
      <c r="C9057" t="s">
        <v>3910</v>
      </c>
      <c r="D9057" s="2" t="s">
        <v>5489</v>
      </c>
      <c r="E9057" t="s">
        <v>227</v>
      </c>
      <c r="F9057" t="s">
        <v>189</v>
      </c>
    </row>
    <row r="9058" spans="1:6" x14ac:dyDescent="0.2">
      <c r="A9058" t="s">
        <v>1969</v>
      </c>
      <c r="B9058" t="s">
        <v>2950</v>
      </c>
      <c r="C9058" t="s">
        <v>2951</v>
      </c>
      <c r="D9058" s="2" t="s">
        <v>5490</v>
      </c>
      <c r="E9058" t="s">
        <v>227</v>
      </c>
      <c r="F9058" t="s">
        <v>9</v>
      </c>
    </row>
    <row r="9059" spans="1:6" x14ac:dyDescent="0.2">
      <c r="A9059" t="s">
        <v>512</v>
      </c>
      <c r="B9059" t="s">
        <v>721</v>
      </c>
      <c r="C9059" t="s">
        <v>722</v>
      </c>
      <c r="D9059" s="2" t="s">
        <v>5491</v>
      </c>
      <c r="E9059" t="s">
        <v>227</v>
      </c>
      <c r="F9059" t="s">
        <v>189</v>
      </c>
    </row>
    <row r="9060" spans="1:6" x14ac:dyDescent="0.2">
      <c r="A9060" t="s">
        <v>1919</v>
      </c>
      <c r="B9060" t="s">
        <v>2908</v>
      </c>
      <c r="C9060" t="s">
        <v>2909</v>
      </c>
      <c r="D9060" s="2" t="s">
        <v>5492</v>
      </c>
      <c r="E9060" t="s">
        <v>227</v>
      </c>
      <c r="F9060" t="s">
        <v>44</v>
      </c>
    </row>
    <row r="9061" spans="1:6" x14ac:dyDescent="0.2">
      <c r="A9061" t="s">
        <v>1899</v>
      </c>
      <c r="B9061" t="s">
        <v>2896</v>
      </c>
      <c r="C9061" t="s">
        <v>2897</v>
      </c>
      <c r="D9061" s="2" t="s">
        <v>5493</v>
      </c>
      <c r="E9061" t="s">
        <v>227</v>
      </c>
      <c r="F9061" t="s">
        <v>9</v>
      </c>
    </row>
    <row r="9062" spans="1:6" x14ac:dyDescent="0.2">
      <c r="A9062" t="s">
        <v>1916</v>
      </c>
      <c r="B9062" t="s">
        <v>3927</v>
      </c>
      <c r="C9062" t="s">
        <v>3928</v>
      </c>
      <c r="D9062" s="2" t="s">
        <v>5494</v>
      </c>
      <c r="E9062" t="s">
        <v>227</v>
      </c>
      <c r="F9062" t="s">
        <v>9</v>
      </c>
    </row>
    <row r="9063" spans="1:6" x14ac:dyDescent="0.2">
      <c r="A9063" t="s">
        <v>2057</v>
      </c>
      <c r="B9063" t="s">
        <v>3927</v>
      </c>
      <c r="C9063" t="s">
        <v>3928</v>
      </c>
      <c r="D9063" s="2" t="s">
        <v>5494</v>
      </c>
      <c r="E9063" t="s">
        <v>227</v>
      </c>
      <c r="F9063" t="s">
        <v>44</v>
      </c>
    </row>
    <row r="9064" spans="1:6" x14ac:dyDescent="0.2">
      <c r="A9064" t="s">
        <v>355</v>
      </c>
      <c r="B9064" t="s">
        <v>1198</v>
      </c>
      <c r="C9064" t="s">
        <v>1199</v>
      </c>
      <c r="D9064" s="2" t="s">
        <v>5495</v>
      </c>
      <c r="E9064" t="s">
        <v>227</v>
      </c>
      <c r="F9064" t="s">
        <v>377</v>
      </c>
    </row>
    <row r="9065" spans="1:6" x14ac:dyDescent="0.2">
      <c r="A9065" t="s">
        <v>388</v>
      </c>
      <c r="B9065" t="s">
        <v>1200</v>
      </c>
      <c r="C9065" t="s">
        <v>1201</v>
      </c>
      <c r="D9065" s="2" t="s">
        <v>5496</v>
      </c>
      <c r="E9065" t="s">
        <v>227</v>
      </c>
      <c r="F9065" t="s">
        <v>246</v>
      </c>
    </row>
    <row r="9066" spans="1:6" x14ac:dyDescent="0.2">
      <c r="A9066" t="s">
        <v>1513</v>
      </c>
      <c r="B9066" t="s">
        <v>1200</v>
      </c>
      <c r="C9066" t="s">
        <v>1201</v>
      </c>
      <c r="D9066" s="2" t="s">
        <v>5496</v>
      </c>
      <c r="E9066" t="s">
        <v>227</v>
      </c>
      <c r="F9066" t="s">
        <v>9</v>
      </c>
    </row>
    <row r="9067" spans="1:6" x14ac:dyDescent="0.2">
      <c r="A9067" t="s">
        <v>1575</v>
      </c>
      <c r="B9067" t="s">
        <v>1200</v>
      </c>
      <c r="C9067" t="s">
        <v>1201</v>
      </c>
      <c r="D9067" s="2" t="s">
        <v>5496</v>
      </c>
      <c r="E9067" t="s">
        <v>227</v>
      </c>
      <c r="F9067" t="s">
        <v>44</v>
      </c>
    </row>
    <row r="9068" spans="1:6" x14ac:dyDescent="0.2">
      <c r="A9068" t="s">
        <v>1626</v>
      </c>
      <c r="B9068" t="s">
        <v>1200</v>
      </c>
      <c r="C9068" t="s">
        <v>1201</v>
      </c>
      <c r="D9068" s="2" t="s">
        <v>5496</v>
      </c>
      <c r="E9068" t="s">
        <v>227</v>
      </c>
      <c r="F9068" t="s">
        <v>44</v>
      </c>
    </row>
    <row r="9069" spans="1:6" x14ac:dyDescent="0.2">
      <c r="A9069" t="s">
        <v>1803</v>
      </c>
      <c r="B9069" t="s">
        <v>1200</v>
      </c>
      <c r="C9069" t="s">
        <v>1201</v>
      </c>
      <c r="D9069" s="2" t="s">
        <v>5496</v>
      </c>
      <c r="E9069" t="s">
        <v>227</v>
      </c>
      <c r="F9069" t="s">
        <v>9</v>
      </c>
    </row>
    <row r="9070" spans="1:6" x14ac:dyDescent="0.2">
      <c r="A9070" t="s">
        <v>1919</v>
      </c>
      <c r="B9070" t="s">
        <v>1200</v>
      </c>
      <c r="C9070" t="s">
        <v>1201</v>
      </c>
      <c r="D9070" s="2" t="s">
        <v>5496</v>
      </c>
      <c r="E9070" t="s">
        <v>227</v>
      </c>
      <c r="F9070" t="s">
        <v>9</v>
      </c>
    </row>
    <row r="9071" spans="1:6" x14ac:dyDescent="0.2">
      <c r="A9071" t="s">
        <v>385</v>
      </c>
      <c r="B9071" t="s">
        <v>1202</v>
      </c>
      <c r="C9071" t="s">
        <v>1203</v>
      </c>
      <c r="D9071" s="2" t="s">
        <v>5498</v>
      </c>
      <c r="E9071" t="s">
        <v>227</v>
      </c>
      <c r="F9071" t="s">
        <v>9</v>
      </c>
    </row>
    <row r="9072" spans="1:6" x14ac:dyDescent="0.2">
      <c r="A9072" t="s">
        <v>387</v>
      </c>
      <c r="B9072" t="s">
        <v>1202</v>
      </c>
      <c r="C9072" t="s">
        <v>1203</v>
      </c>
      <c r="D9072" s="2" t="s">
        <v>5498</v>
      </c>
      <c r="E9072" t="s">
        <v>227</v>
      </c>
      <c r="F9072" t="s">
        <v>135</v>
      </c>
    </row>
    <row r="9073" spans="1:6" x14ac:dyDescent="0.2">
      <c r="A9073" t="s">
        <v>388</v>
      </c>
      <c r="B9073" t="s">
        <v>1202</v>
      </c>
      <c r="C9073" t="s">
        <v>1203</v>
      </c>
      <c r="D9073" s="2" t="s">
        <v>5498</v>
      </c>
      <c r="E9073" t="s">
        <v>227</v>
      </c>
      <c r="F9073" t="s">
        <v>9</v>
      </c>
    </row>
    <row r="9074" spans="1:6" x14ac:dyDescent="0.2">
      <c r="A9074" t="s">
        <v>389</v>
      </c>
      <c r="B9074" t="s">
        <v>1202</v>
      </c>
      <c r="C9074" t="s">
        <v>1203</v>
      </c>
      <c r="D9074" s="2" t="s">
        <v>5498</v>
      </c>
      <c r="E9074" t="s">
        <v>227</v>
      </c>
      <c r="F9074" t="s">
        <v>9</v>
      </c>
    </row>
    <row r="9075" spans="1:6" x14ac:dyDescent="0.2">
      <c r="A9075" t="s">
        <v>394</v>
      </c>
      <c r="B9075" t="s">
        <v>1202</v>
      </c>
      <c r="C9075" t="s">
        <v>1203</v>
      </c>
      <c r="D9075" s="2" t="s">
        <v>5498</v>
      </c>
      <c r="E9075" t="s">
        <v>227</v>
      </c>
      <c r="F9075" t="s">
        <v>9</v>
      </c>
    </row>
    <row r="9076" spans="1:6" x14ac:dyDescent="0.2">
      <c r="A9076" t="s">
        <v>1414</v>
      </c>
      <c r="B9076" t="s">
        <v>3295</v>
      </c>
      <c r="C9076" t="s">
        <v>3296</v>
      </c>
      <c r="D9076" s="2" t="s">
        <v>5499</v>
      </c>
      <c r="E9076" t="s">
        <v>227</v>
      </c>
      <c r="F9076" t="s">
        <v>189</v>
      </c>
    </row>
    <row r="9077" spans="1:6" x14ac:dyDescent="0.2">
      <c r="A9077" t="s">
        <v>1623</v>
      </c>
      <c r="B9077" t="s">
        <v>3295</v>
      </c>
      <c r="C9077" t="s">
        <v>3296</v>
      </c>
      <c r="D9077" s="2" t="s">
        <v>5499</v>
      </c>
      <c r="E9077" t="s">
        <v>227</v>
      </c>
      <c r="F9077" t="s">
        <v>246</v>
      </c>
    </row>
    <row r="9078" spans="1:6" x14ac:dyDescent="0.2">
      <c r="A9078" t="s">
        <v>1434</v>
      </c>
      <c r="B9078" t="s">
        <v>2329</v>
      </c>
      <c r="C9078" t="s">
        <v>2330</v>
      </c>
      <c r="D9078" s="2" t="s">
        <v>5497</v>
      </c>
      <c r="E9078" t="s">
        <v>227</v>
      </c>
      <c r="F9078" t="s">
        <v>9</v>
      </c>
    </row>
    <row r="9079" spans="1:6" x14ac:dyDescent="0.2">
      <c r="A9079" t="s">
        <v>1819</v>
      </c>
      <c r="B9079" t="s">
        <v>2329</v>
      </c>
      <c r="C9079" t="s">
        <v>2330</v>
      </c>
      <c r="D9079" s="2" t="s">
        <v>5497</v>
      </c>
      <c r="E9079" t="s">
        <v>227</v>
      </c>
      <c r="F9079" t="s">
        <v>189</v>
      </c>
    </row>
    <row r="9080" spans="1:6" x14ac:dyDescent="0.2">
      <c r="A9080" t="s">
        <v>1819</v>
      </c>
      <c r="B9080" t="s">
        <v>2784</v>
      </c>
      <c r="C9080" t="s">
        <v>2785</v>
      </c>
      <c r="D9080" s="2" t="s">
        <v>5500</v>
      </c>
      <c r="E9080" t="s">
        <v>227</v>
      </c>
      <c r="F9080" t="s">
        <v>23</v>
      </c>
    </row>
    <row r="9081" spans="1:6" x14ac:dyDescent="0.2">
      <c r="A9081" t="s">
        <v>1434</v>
      </c>
      <c r="B9081" t="s">
        <v>2331</v>
      </c>
      <c r="C9081" t="s">
        <v>2332</v>
      </c>
      <c r="D9081" s="2" t="s">
        <v>5501</v>
      </c>
      <c r="E9081" t="s">
        <v>227</v>
      </c>
      <c r="F9081" t="s">
        <v>23</v>
      </c>
    </row>
    <row r="9082" spans="1:6" x14ac:dyDescent="0.2">
      <c r="A9082" t="s">
        <v>1819</v>
      </c>
      <c r="B9082" t="s">
        <v>2331</v>
      </c>
      <c r="C9082" t="s">
        <v>2332</v>
      </c>
      <c r="D9082" s="2" t="s">
        <v>5501</v>
      </c>
      <c r="E9082" t="s">
        <v>227</v>
      </c>
      <c r="F9082" t="s">
        <v>9</v>
      </c>
    </row>
    <row r="9083" spans="1:6" x14ac:dyDescent="0.2">
      <c r="A9083" t="s">
        <v>67</v>
      </c>
      <c r="B9083" t="s">
        <v>218</v>
      </c>
      <c r="C9083" t="s">
        <v>219</v>
      </c>
      <c r="D9083" s="2" t="s">
        <v>5502</v>
      </c>
      <c r="E9083" t="s">
        <v>227</v>
      </c>
      <c r="F9083" t="s">
        <v>189</v>
      </c>
    </row>
    <row r="9084" spans="1:6" x14ac:dyDescent="0.2">
      <c r="A9084" t="s">
        <v>338</v>
      </c>
      <c r="B9084" t="s">
        <v>218</v>
      </c>
      <c r="C9084" t="s">
        <v>219</v>
      </c>
      <c r="D9084" s="2" t="s">
        <v>5502</v>
      </c>
      <c r="E9084" t="s">
        <v>227</v>
      </c>
      <c r="F9084" t="s">
        <v>23</v>
      </c>
    </row>
    <row r="9085" spans="1:6" x14ac:dyDescent="0.2">
      <c r="A9085" t="s">
        <v>1267</v>
      </c>
      <c r="B9085" t="s">
        <v>218</v>
      </c>
      <c r="C9085" t="s">
        <v>219</v>
      </c>
      <c r="D9085" s="2" t="s">
        <v>5502</v>
      </c>
      <c r="E9085" t="s">
        <v>227</v>
      </c>
      <c r="F9085" t="s">
        <v>38</v>
      </c>
    </row>
    <row r="9086" spans="1:6" x14ac:dyDescent="0.2">
      <c r="A9086" t="s">
        <v>1270</v>
      </c>
      <c r="B9086" t="s">
        <v>218</v>
      </c>
      <c r="C9086" t="s">
        <v>219</v>
      </c>
      <c r="D9086" s="2" t="s">
        <v>5502</v>
      </c>
      <c r="E9086" t="s">
        <v>227</v>
      </c>
      <c r="F9086" t="s">
        <v>246</v>
      </c>
    </row>
    <row r="9087" spans="1:6" x14ac:dyDescent="0.2">
      <c r="A9087" t="s">
        <v>1315</v>
      </c>
      <c r="B9087" t="s">
        <v>218</v>
      </c>
      <c r="C9087" t="s">
        <v>219</v>
      </c>
      <c r="D9087" s="2" t="s">
        <v>5502</v>
      </c>
      <c r="E9087" t="s">
        <v>227</v>
      </c>
      <c r="F9087" t="s">
        <v>246</v>
      </c>
    </row>
    <row r="9088" spans="1:6" x14ac:dyDescent="0.2">
      <c r="A9088" t="s">
        <v>1611</v>
      </c>
      <c r="B9088" t="s">
        <v>218</v>
      </c>
      <c r="C9088" t="s">
        <v>219</v>
      </c>
      <c r="D9088" s="2" t="s">
        <v>5502</v>
      </c>
      <c r="E9088" t="s">
        <v>227</v>
      </c>
      <c r="F9088" t="s">
        <v>246</v>
      </c>
    </row>
    <row r="9089" spans="1:6" x14ac:dyDescent="0.2">
      <c r="A9089" t="s">
        <v>1818</v>
      </c>
      <c r="B9089" t="s">
        <v>218</v>
      </c>
      <c r="C9089" t="s">
        <v>219</v>
      </c>
      <c r="D9089" s="2" t="s">
        <v>5502</v>
      </c>
      <c r="E9089" t="s">
        <v>227</v>
      </c>
      <c r="F9089" t="s">
        <v>23</v>
      </c>
    </row>
    <row r="9090" spans="1:6" x14ac:dyDescent="0.2">
      <c r="A9090" t="s">
        <v>1821</v>
      </c>
      <c r="B9090" t="s">
        <v>218</v>
      </c>
      <c r="C9090" t="s">
        <v>219</v>
      </c>
      <c r="D9090" s="2" t="s">
        <v>5502</v>
      </c>
      <c r="E9090" t="s">
        <v>227</v>
      </c>
      <c r="F9090" t="s">
        <v>189</v>
      </c>
    </row>
    <row r="9091" spans="1:6" x14ac:dyDescent="0.2">
      <c r="A9091" t="s">
        <v>1921</v>
      </c>
      <c r="B9091" t="s">
        <v>218</v>
      </c>
      <c r="C9091" t="s">
        <v>219</v>
      </c>
      <c r="D9091" s="2" t="s">
        <v>5502</v>
      </c>
      <c r="E9091" t="s">
        <v>227</v>
      </c>
      <c r="F9091" t="s">
        <v>148</v>
      </c>
    </row>
    <row r="9092" spans="1:6" x14ac:dyDescent="0.2">
      <c r="A9092" t="s">
        <v>1993</v>
      </c>
      <c r="B9092" t="s">
        <v>218</v>
      </c>
      <c r="C9092" t="s">
        <v>219</v>
      </c>
      <c r="D9092" s="2" t="s">
        <v>5502</v>
      </c>
      <c r="E9092" t="s">
        <v>227</v>
      </c>
      <c r="F9092" t="s">
        <v>9</v>
      </c>
    </row>
    <row r="9093" spans="1:6" x14ac:dyDescent="0.2">
      <c r="A9093" t="s">
        <v>1997</v>
      </c>
      <c r="B9093" t="s">
        <v>218</v>
      </c>
      <c r="C9093" t="s">
        <v>219</v>
      </c>
      <c r="D9093" s="2" t="s">
        <v>5502</v>
      </c>
      <c r="E9093" t="s">
        <v>227</v>
      </c>
      <c r="F9093" t="s">
        <v>135</v>
      </c>
    </row>
    <row r="9094" spans="1:6" x14ac:dyDescent="0.2">
      <c r="A9094" t="s">
        <v>2002</v>
      </c>
      <c r="B9094" t="s">
        <v>218</v>
      </c>
      <c r="C9094" t="s">
        <v>219</v>
      </c>
      <c r="D9094" s="2" t="s">
        <v>5502</v>
      </c>
      <c r="E9094" t="s">
        <v>227</v>
      </c>
      <c r="F9094" t="s">
        <v>9</v>
      </c>
    </row>
    <row r="9095" spans="1:6" x14ac:dyDescent="0.2">
      <c r="A9095" t="s">
        <v>2024</v>
      </c>
      <c r="B9095" t="s">
        <v>218</v>
      </c>
      <c r="C9095" t="s">
        <v>219</v>
      </c>
      <c r="D9095" s="2" t="s">
        <v>5502</v>
      </c>
      <c r="E9095" t="s">
        <v>227</v>
      </c>
      <c r="F9095" t="s">
        <v>135</v>
      </c>
    </row>
    <row r="9096" spans="1:6" x14ac:dyDescent="0.2">
      <c r="A9096" t="s">
        <v>2057</v>
      </c>
      <c r="B9096" t="s">
        <v>218</v>
      </c>
      <c r="C9096" t="s">
        <v>219</v>
      </c>
      <c r="D9096" s="2" t="s">
        <v>5502</v>
      </c>
      <c r="E9096" t="s">
        <v>227</v>
      </c>
      <c r="F9096" t="s">
        <v>9</v>
      </c>
    </row>
    <row r="9097" spans="1:6" x14ac:dyDescent="0.2">
      <c r="A9097" t="s">
        <v>67</v>
      </c>
      <c r="B9097" t="s">
        <v>206</v>
      </c>
      <c r="C9097" t="s">
        <v>207</v>
      </c>
      <c r="D9097" s="2" t="s">
        <v>5503</v>
      </c>
      <c r="E9097" t="s">
        <v>227</v>
      </c>
      <c r="F9097" t="s">
        <v>9</v>
      </c>
    </row>
    <row r="9098" spans="1:6" x14ac:dyDescent="0.2">
      <c r="A9098" t="s">
        <v>338</v>
      </c>
      <c r="B9098" t="s">
        <v>206</v>
      </c>
      <c r="C9098" t="s">
        <v>207</v>
      </c>
      <c r="D9098" s="2" t="s">
        <v>5503</v>
      </c>
      <c r="E9098" t="s">
        <v>227</v>
      </c>
      <c r="F9098" t="s">
        <v>38</v>
      </c>
    </row>
    <row r="9099" spans="1:6" x14ac:dyDescent="0.2">
      <c r="A9099" t="s">
        <v>1267</v>
      </c>
      <c r="B9099" t="s">
        <v>206</v>
      </c>
      <c r="C9099" t="s">
        <v>207</v>
      </c>
      <c r="D9099" s="2" t="s">
        <v>5503</v>
      </c>
      <c r="E9099" t="s">
        <v>227</v>
      </c>
      <c r="F9099" t="s">
        <v>9</v>
      </c>
    </row>
    <row r="9100" spans="1:6" x14ac:dyDescent="0.2">
      <c r="A9100" t="s">
        <v>1270</v>
      </c>
      <c r="B9100" t="s">
        <v>206</v>
      </c>
      <c r="C9100" t="s">
        <v>207</v>
      </c>
      <c r="D9100" s="2" t="s">
        <v>5503</v>
      </c>
      <c r="E9100" t="s">
        <v>227</v>
      </c>
      <c r="F9100" t="s">
        <v>135</v>
      </c>
    </row>
    <row r="9101" spans="1:6" x14ac:dyDescent="0.2">
      <c r="A9101" t="s">
        <v>1315</v>
      </c>
      <c r="B9101" t="s">
        <v>206</v>
      </c>
      <c r="C9101" t="s">
        <v>207</v>
      </c>
      <c r="D9101" s="2" t="s">
        <v>5503</v>
      </c>
      <c r="E9101" t="s">
        <v>227</v>
      </c>
      <c r="F9101" t="s">
        <v>9</v>
      </c>
    </row>
    <row r="9102" spans="1:6" x14ac:dyDescent="0.2">
      <c r="A9102" t="s">
        <v>1611</v>
      </c>
      <c r="B9102" t="s">
        <v>206</v>
      </c>
      <c r="C9102" t="s">
        <v>207</v>
      </c>
      <c r="D9102" s="2" t="s">
        <v>5503</v>
      </c>
      <c r="E9102" t="s">
        <v>227</v>
      </c>
      <c r="F9102" t="s">
        <v>135</v>
      </c>
    </row>
    <row r="9103" spans="1:6" x14ac:dyDescent="0.2">
      <c r="A9103" t="s">
        <v>1818</v>
      </c>
      <c r="B9103" t="s">
        <v>206</v>
      </c>
      <c r="C9103" t="s">
        <v>207</v>
      </c>
      <c r="D9103" s="2" t="s">
        <v>5503</v>
      </c>
      <c r="E9103" t="s">
        <v>227</v>
      </c>
      <c r="F9103" t="s">
        <v>373</v>
      </c>
    </row>
    <row r="9104" spans="1:6" x14ac:dyDescent="0.2">
      <c r="A9104" t="s">
        <v>1821</v>
      </c>
      <c r="B9104" t="s">
        <v>206</v>
      </c>
      <c r="C9104" t="s">
        <v>207</v>
      </c>
      <c r="D9104" s="2" t="s">
        <v>5503</v>
      </c>
      <c r="E9104" t="s">
        <v>227</v>
      </c>
      <c r="F9104" t="s">
        <v>189</v>
      </c>
    </row>
    <row r="9105" spans="1:6" x14ac:dyDescent="0.2">
      <c r="A9105" t="s">
        <v>1921</v>
      </c>
      <c r="B9105" t="s">
        <v>206</v>
      </c>
      <c r="C9105" t="s">
        <v>207</v>
      </c>
      <c r="D9105" s="2" t="s">
        <v>5503</v>
      </c>
      <c r="E9105" t="s">
        <v>227</v>
      </c>
      <c r="F9105" t="s">
        <v>38</v>
      </c>
    </row>
    <row r="9106" spans="1:6" x14ac:dyDescent="0.2">
      <c r="A9106" t="s">
        <v>1993</v>
      </c>
      <c r="B9106" t="s">
        <v>206</v>
      </c>
      <c r="C9106" t="s">
        <v>207</v>
      </c>
      <c r="D9106" s="2" t="s">
        <v>5503</v>
      </c>
      <c r="E9106" t="s">
        <v>227</v>
      </c>
      <c r="F9106" t="s">
        <v>148</v>
      </c>
    </row>
    <row r="9107" spans="1:6" x14ac:dyDescent="0.2">
      <c r="A9107" t="s">
        <v>1997</v>
      </c>
      <c r="B9107" t="s">
        <v>206</v>
      </c>
      <c r="C9107" t="s">
        <v>207</v>
      </c>
      <c r="D9107" s="2" t="s">
        <v>5503</v>
      </c>
      <c r="E9107" t="s">
        <v>227</v>
      </c>
      <c r="F9107" t="s">
        <v>9</v>
      </c>
    </row>
    <row r="9108" spans="1:6" x14ac:dyDescent="0.2">
      <c r="A9108" t="s">
        <v>2002</v>
      </c>
      <c r="B9108" t="s">
        <v>206</v>
      </c>
      <c r="C9108" t="s">
        <v>207</v>
      </c>
      <c r="D9108" s="2" t="s">
        <v>5503</v>
      </c>
      <c r="E9108" t="s">
        <v>227</v>
      </c>
      <c r="F9108" t="s">
        <v>9</v>
      </c>
    </row>
    <row r="9109" spans="1:6" x14ac:dyDescent="0.2">
      <c r="A9109" t="s">
        <v>2024</v>
      </c>
      <c r="B9109" t="s">
        <v>206</v>
      </c>
      <c r="C9109" t="s">
        <v>207</v>
      </c>
      <c r="D9109" s="2" t="s">
        <v>5503</v>
      </c>
      <c r="E9109" t="s">
        <v>227</v>
      </c>
      <c r="F9109" t="s">
        <v>135</v>
      </c>
    </row>
    <row r="9110" spans="1:6" x14ac:dyDescent="0.2">
      <c r="A9110" t="s">
        <v>2057</v>
      </c>
      <c r="B9110" t="s">
        <v>206</v>
      </c>
      <c r="C9110" t="s">
        <v>207</v>
      </c>
      <c r="D9110" s="2" t="s">
        <v>5503</v>
      </c>
      <c r="E9110" t="s">
        <v>227</v>
      </c>
      <c r="F9110" t="s">
        <v>246</v>
      </c>
    </row>
    <row r="9111" spans="1:6" x14ac:dyDescent="0.2">
      <c r="A9111" t="s">
        <v>67</v>
      </c>
      <c r="B9111" t="s">
        <v>216</v>
      </c>
      <c r="C9111" t="s">
        <v>217</v>
      </c>
      <c r="D9111" s="2" t="s">
        <v>5504</v>
      </c>
      <c r="E9111" t="s">
        <v>227</v>
      </c>
      <c r="F9111" t="s">
        <v>189</v>
      </c>
    </row>
    <row r="9112" spans="1:6" x14ac:dyDescent="0.2">
      <c r="A9112" t="s">
        <v>1772</v>
      </c>
      <c r="B9112" t="s">
        <v>216</v>
      </c>
      <c r="C9112" t="s">
        <v>217</v>
      </c>
      <c r="D9112" s="2" t="s">
        <v>5504</v>
      </c>
      <c r="E9112" t="s">
        <v>227</v>
      </c>
      <c r="F9112" t="s">
        <v>23</v>
      </c>
    </row>
    <row r="9113" spans="1:6" x14ac:dyDescent="0.2">
      <c r="A9113" t="s">
        <v>1772</v>
      </c>
      <c r="B9113" t="s">
        <v>2727</v>
      </c>
      <c r="C9113" t="s">
        <v>2728</v>
      </c>
      <c r="D9113" s="2" t="s">
        <v>5505</v>
      </c>
      <c r="E9113" t="s">
        <v>227</v>
      </c>
      <c r="F9113" t="s">
        <v>9</v>
      </c>
    </row>
    <row r="9114" spans="1:6" x14ac:dyDescent="0.2">
      <c r="A9114" t="s">
        <v>1772</v>
      </c>
      <c r="B9114" t="s">
        <v>2729</v>
      </c>
      <c r="C9114" t="s">
        <v>2730</v>
      </c>
      <c r="D9114" s="2" t="s">
        <v>5506</v>
      </c>
      <c r="E9114" t="s">
        <v>227</v>
      </c>
      <c r="F9114" t="s">
        <v>23</v>
      </c>
    </row>
    <row r="9115" spans="1:6" x14ac:dyDescent="0.2">
      <c r="A9115" t="s">
        <v>421</v>
      </c>
      <c r="B9115" t="s">
        <v>723</v>
      </c>
      <c r="C9115" t="s">
        <v>724</v>
      </c>
      <c r="D9115" s="2" t="s">
        <v>5507</v>
      </c>
      <c r="E9115" t="s">
        <v>227</v>
      </c>
      <c r="F9115" t="s">
        <v>189</v>
      </c>
    </row>
    <row r="9116" spans="1:6" x14ac:dyDescent="0.2">
      <c r="A9116" t="s">
        <v>422</v>
      </c>
      <c r="B9116" t="s">
        <v>723</v>
      </c>
      <c r="C9116" t="s">
        <v>724</v>
      </c>
      <c r="D9116" s="2" t="s">
        <v>5507</v>
      </c>
      <c r="E9116" t="s">
        <v>227</v>
      </c>
      <c r="F9116" t="s">
        <v>38</v>
      </c>
    </row>
    <row r="9117" spans="1:6" x14ac:dyDescent="0.2">
      <c r="A9117" t="s">
        <v>432</v>
      </c>
      <c r="B9117" t="s">
        <v>723</v>
      </c>
      <c r="C9117" t="s">
        <v>724</v>
      </c>
      <c r="D9117" s="2" t="s">
        <v>5507</v>
      </c>
      <c r="E9117" t="s">
        <v>227</v>
      </c>
      <c r="F9117" t="s">
        <v>246</v>
      </c>
    </row>
    <row r="9118" spans="1:6" x14ac:dyDescent="0.2">
      <c r="A9118" t="s">
        <v>433</v>
      </c>
      <c r="B9118" t="s">
        <v>723</v>
      </c>
      <c r="C9118" t="s">
        <v>724</v>
      </c>
      <c r="D9118" s="2" t="s">
        <v>5507</v>
      </c>
      <c r="E9118" t="s">
        <v>227</v>
      </c>
      <c r="F9118" t="s">
        <v>38</v>
      </c>
    </row>
    <row r="9119" spans="1:6" x14ac:dyDescent="0.2">
      <c r="A9119" t="s">
        <v>380</v>
      </c>
      <c r="B9119" t="s">
        <v>725</v>
      </c>
      <c r="C9119" t="s">
        <v>726</v>
      </c>
      <c r="D9119" s="2" t="s">
        <v>5508</v>
      </c>
      <c r="E9119" t="s">
        <v>227</v>
      </c>
      <c r="F9119" t="s">
        <v>38</v>
      </c>
    </row>
    <row r="9120" spans="1:6" x14ac:dyDescent="0.2">
      <c r="A9120" t="s">
        <v>380</v>
      </c>
      <c r="B9120" t="s">
        <v>727</v>
      </c>
      <c r="C9120" t="s">
        <v>728</v>
      </c>
      <c r="D9120" s="2" t="s">
        <v>5509</v>
      </c>
      <c r="E9120" t="s">
        <v>227</v>
      </c>
      <c r="F9120" t="s">
        <v>135</v>
      </c>
    </row>
    <row r="9121" spans="1:6" x14ac:dyDescent="0.2">
      <c r="A9121" t="s">
        <v>380</v>
      </c>
      <c r="B9121" t="s">
        <v>729</v>
      </c>
      <c r="C9121" t="s">
        <v>730</v>
      </c>
      <c r="D9121" s="2" t="s">
        <v>5510</v>
      </c>
      <c r="E9121" t="s">
        <v>227</v>
      </c>
      <c r="F9121" t="s">
        <v>9</v>
      </c>
    </row>
    <row r="9122" spans="1:6" x14ac:dyDescent="0.2">
      <c r="A9122" t="s">
        <v>380</v>
      </c>
      <c r="B9122" t="s">
        <v>731</v>
      </c>
      <c r="C9122" t="s">
        <v>732</v>
      </c>
      <c r="D9122" s="2" t="s">
        <v>5511</v>
      </c>
      <c r="E9122" t="s">
        <v>227</v>
      </c>
      <c r="F9122" t="s">
        <v>9</v>
      </c>
    </row>
    <row r="9123" spans="1:6" x14ac:dyDescent="0.2">
      <c r="A9123" t="s">
        <v>380</v>
      </c>
      <c r="B9123" t="s">
        <v>733</v>
      </c>
      <c r="C9123" t="s">
        <v>734</v>
      </c>
      <c r="D9123" s="2" t="s">
        <v>5512</v>
      </c>
      <c r="E9123" t="s">
        <v>227</v>
      </c>
      <c r="F9123" t="s">
        <v>9</v>
      </c>
    </row>
    <row r="9124" spans="1:6" x14ac:dyDescent="0.2">
      <c r="A9124" t="s">
        <v>380</v>
      </c>
      <c r="B9124" t="s">
        <v>735</v>
      </c>
      <c r="C9124" t="s">
        <v>736</v>
      </c>
      <c r="D9124" s="2" t="s">
        <v>5513</v>
      </c>
      <c r="E9124" t="s">
        <v>227</v>
      </c>
      <c r="F9124" t="s">
        <v>189</v>
      </c>
    </row>
    <row r="9125" spans="1:6" x14ac:dyDescent="0.2">
      <c r="A9125" t="s">
        <v>1544</v>
      </c>
      <c r="B9125" t="s">
        <v>2439</v>
      </c>
      <c r="C9125" t="s">
        <v>2440</v>
      </c>
      <c r="D9125" s="2" t="s">
        <v>5514</v>
      </c>
      <c r="E9125" t="s">
        <v>227</v>
      </c>
      <c r="F9125" t="s">
        <v>44</v>
      </c>
    </row>
    <row r="9126" spans="1:6" x14ac:dyDescent="0.2">
      <c r="A9126" t="s">
        <v>1544</v>
      </c>
      <c r="B9126" t="s">
        <v>2441</v>
      </c>
      <c r="C9126" t="s">
        <v>2442</v>
      </c>
      <c r="D9126" s="2" t="s">
        <v>5515</v>
      </c>
      <c r="E9126" t="s">
        <v>227</v>
      </c>
      <c r="F9126" t="s">
        <v>9</v>
      </c>
    </row>
    <row r="9127" spans="1:6" x14ac:dyDescent="0.2">
      <c r="A9127" t="s">
        <v>1544</v>
      </c>
      <c r="B9127" t="s">
        <v>2443</v>
      </c>
      <c r="C9127" t="s">
        <v>2444</v>
      </c>
      <c r="D9127" s="2" t="s">
        <v>5516</v>
      </c>
      <c r="E9127" t="s">
        <v>227</v>
      </c>
      <c r="F9127" t="s">
        <v>9</v>
      </c>
    </row>
    <row r="9128" spans="1:6" x14ac:dyDescent="0.2">
      <c r="A9128" t="s">
        <v>1544</v>
      </c>
      <c r="B9128" t="s">
        <v>2445</v>
      </c>
      <c r="C9128" t="s">
        <v>2446</v>
      </c>
      <c r="D9128" s="2" t="s">
        <v>5517</v>
      </c>
      <c r="E9128" t="s">
        <v>227</v>
      </c>
      <c r="F9128" t="s">
        <v>9</v>
      </c>
    </row>
    <row r="9129" spans="1:6" x14ac:dyDescent="0.2">
      <c r="A9129" t="s">
        <v>1297</v>
      </c>
      <c r="B9129" t="s">
        <v>3114</v>
      </c>
      <c r="C9129" t="s">
        <v>3115</v>
      </c>
      <c r="D9129" s="2" t="s">
        <v>5518</v>
      </c>
      <c r="E9129" t="s">
        <v>227</v>
      </c>
      <c r="F9129" t="s">
        <v>38</v>
      </c>
    </row>
    <row r="9130" spans="1:6" x14ac:dyDescent="0.2">
      <c r="A9130" t="s">
        <v>2049</v>
      </c>
      <c r="B9130" t="s">
        <v>3114</v>
      </c>
      <c r="C9130" t="s">
        <v>3115</v>
      </c>
      <c r="D9130" s="2" t="s">
        <v>5518</v>
      </c>
      <c r="E9130" t="s">
        <v>227</v>
      </c>
      <c r="F9130" t="s">
        <v>135</v>
      </c>
    </row>
    <row r="9131" spans="1:6" x14ac:dyDescent="0.2">
      <c r="A9131" t="s">
        <v>1875</v>
      </c>
      <c r="B9131" t="s">
        <v>3875</v>
      </c>
      <c r="C9131" t="s">
        <v>3876</v>
      </c>
      <c r="D9131" s="2" t="s">
        <v>5519</v>
      </c>
      <c r="E9131" t="s">
        <v>227</v>
      </c>
      <c r="F9131" t="s">
        <v>189</v>
      </c>
    </row>
    <row r="9132" spans="1:6" x14ac:dyDescent="0.2">
      <c r="A9132" t="s">
        <v>2069</v>
      </c>
      <c r="B9132" t="s">
        <v>4073</v>
      </c>
      <c r="C9132" t="s">
        <v>4074</v>
      </c>
      <c r="D9132" s="2" t="s">
        <v>5520</v>
      </c>
      <c r="E9132" t="s">
        <v>227</v>
      </c>
      <c r="F9132" t="s">
        <v>148</v>
      </c>
    </row>
    <row r="9133" spans="1:6" x14ac:dyDescent="0.2">
      <c r="A9133" t="s">
        <v>342</v>
      </c>
      <c r="B9133" t="s">
        <v>737</v>
      </c>
      <c r="C9133" t="s">
        <v>738</v>
      </c>
      <c r="D9133" s="2" t="s">
        <v>5521</v>
      </c>
      <c r="E9133" t="s">
        <v>227</v>
      </c>
      <c r="F9133" t="s">
        <v>189</v>
      </c>
    </row>
    <row r="9134" spans="1:6" x14ac:dyDescent="0.2">
      <c r="A9134" t="s">
        <v>343</v>
      </c>
      <c r="B9134" t="s">
        <v>737</v>
      </c>
      <c r="C9134" t="s">
        <v>738</v>
      </c>
      <c r="D9134" s="2" t="s">
        <v>5521</v>
      </c>
      <c r="E9134" t="s">
        <v>227</v>
      </c>
      <c r="F9134" t="s">
        <v>189</v>
      </c>
    </row>
    <row r="9135" spans="1:6" x14ac:dyDescent="0.2">
      <c r="A9135" t="s">
        <v>346</v>
      </c>
      <c r="B9135" t="s">
        <v>737</v>
      </c>
      <c r="C9135" t="s">
        <v>738</v>
      </c>
      <c r="D9135" s="2" t="s">
        <v>5521</v>
      </c>
      <c r="E9135" t="s">
        <v>227</v>
      </c>
      <c r="F9135" t="s">
        <v>246</v>
      </c>
    </row>
    <row r="9136" spans="1:6" x14ac:dyDescent="0.2">
      <c r="A9136" t="s">
        <v>342</v>
      </c>
      <c r="B9136" t="s">
        <v>739</v>
      </c>
      <c r="C9136" t="s">
        <v>740</v>
      </c>
      <c r="D9136" s="2" t="s">
        <v>5522</v>
      </c>
      <c r="E9136" t="s">
        <v>227</v>
      </c>
      <c r="F9136" t="s">
        <v>9</v>
      </c>
    </row>
    <row r="9137" spans="1:6" x14ac:dyDescent="0.2">
      <c r="A9137" t="s">
        <v>343</v>
      </c>
      <c r="B9137" t="s">
        <v>739</v>
      </c>
      <c r="C9137" t="s">
        <v>740</v>
      </c>
      <c r="D9137" s="2" t="s">
        <v>5522</v>
      </c>
      <c r="E9137" t="s">
        <v>227</v>
      </c>
      <c r="F9137" t="s">
        <v>9</v>
      </c>
    </row>
    <row r="9138" spans="1:6" x14ac:dyDescent="0.2">
      <c r="A9138" t="s">
        <v>343</v>
      </c>
      <c r="B9138" t="s">
        <v>739</v>
      </c>
      <c r="C9138" t="s">
        <v>740</v>
      </c>
      <c r="D9138" s="2" t="s">
        <v>5522</v>
      </c>
      <c r="E9138" t="s">
        <v>227</v>
      </c>
      <c r="F9138" t="s">
        <v>135</v>
      </c>
    </row>
    <row r="9139" spans="1:6" x14ac:dyDescent="0.2">
      <c r="A9139" t="s">
        <v>344</v>
      </c>
      <c r="B9139" t="s">
        <v>739</v>
      </c>
      <c r="C9139" t="s">
        <v>740</v>
      </c>
      <c r="D9139" s="2" t="s">
        <v>5522</v>
      </c>
      <c r="E9139" t="s">
        <v>227</v>
      </c>
      <c r="F9139" t="s">
        <v>9</v>
      </c>
    </row>
    <row r="9140" spans="1:6" x14ac:dyDescent="0.2">
      <c r="A9140" t="s">
        <v>346</v>
      </c>
      <c r="B9140" t="s">
        <v>739</v>
      </c>
      <c r="C9140" t="s">
        <v>740</v>
      </c>
      <c r="D9140" s="2" t="s">
        <v>5522</v>
      </c>
      <c r="E9140" t="s">
        <v>227</v>
      </c>
      <c r="F9140" t="s">
        <v>23</v>
      </c>
    </row>
    <row r="9141" spans="1:6" x14ac:dyDescent="0.2">
      <c r="A9141" t="s">
        <v>346</v>
      </c>
      <c r="B9141" t="s">
        <v>739</v>
      </c>
      <c r="C9141" t="s">
        <v>740</v>
      </c>
      <c r="D9141" s="2" t="s">
        <v>5522</v>
      </c>
      <c r="E9141" t="s">
        <v>227</v>
      </c>
      <c r="F9141" t="s">
        <v>246</v>
      </c>
    </row>
    <row r="9142" spans="1:6" x14ac:dyDescent="0.2">
      <c r="A9142" t="s">
        <v>342</v>
      </c>
      <c r="B9142" t="s">
        <v>741</v>
      </c>
      <c r="C9142" t="s">
        <v>742</v>
      </c>
      <c r="D9142" s="2" t="s">
        <v>5523</v>
      </c>
      <c r="E9142" t="s">
        <v>227</v>
      </c>
      <c r="F9142" t="s">
        <v>189</v>
      </c>
    </row>
    <row r="9143" spans="1:6" x14ac:dyDescent="0.2">
      <c r="A9143" t="s">
        <v>343</v>
      </c>
      <c r="B9143" t="s">
        <v>741</v>
      </c>
      <c r="C9143" t="s">
        <v>742</v>
      </c>
      <c r="D9143" s="2" t="s">
        <v>5523</v>
      </c>
      <c r="E9143" t="s">
        <v>227</v>
      </c>
      <c r="F9143" t="s">
        <v>9</v>
      </c>
    </row>
    <row r="9144" spans="1:6" x14ac:dyDescent="0.2">
      <c r="A9144" t="s">
        <v>346</v>
      </c>
      <c r="B9144" t="s">
        <v>741</v>
      </c>
      <c r="C9144" t="s">
        <v>742</v>
      </c>
      <c r="D9144" s="2" t="s">
        <v>5523</v>
      </c>
      <c r="E9144" t="s">
        <v>227</v>
      </c>
      <c r="F9144" t="s">
        <v>44</v>
      </c>
    </row>
    <row r="9145" spans="1:6" x14ac:dyDescent="0.2">
      <c r="A9145" t="s">
        <v>343</v>
      </c>
      <c r="B9145" t="s">
        <v>743</v>
      </c>
      <c r="C9145" t="s">
        <v>744</v>
      </c>
      <c r="D9145" s="2" t="s">
        <v>5524</v>
      </c>
      <c r="E9145" t="s">
        <v>227</v>
      </c>
      <c r="F9145" t="s">
        <v>9</v>
      </c>
    </row>
    <row r="9146" spans="1:6" x14ac:dyDescent="0.2">
      <c r="A9146" t="s">
        <v>346</v>
      </c>
      <c r="B9146" t="s">
        <v>743</v>
      </c>
      <c r="C9146" t="s">
        <v>744</v>
      </c>
      <c r="D9146" s="2" t="s">
        <v>5524</v>
      </c>
      <c r="E9146" t="s">
        <v>227</v>
      </c>
      <c r="F9146" t="s">
        <v>135</v>
      </c>
    </row>
    <row r="9147" spans="1:6" x14ac:dyDescent="0.2">
      <c r="A9147" t="s">
        <v>342</v>
      </c>
      <c r="B9147" t="s">
        <v>745</v>
      </c>
      <c r="C9147" t="s">
        <v>746</v>
      </c>
      <c r="D9147" s="2" t="s">
        <v>5525</v>
      </c>
      <c r="E9147" t="s">
        <v>227</v>
      </c>
      <c r="F9147" t="s">
        <v>9</v>
      </c>
    </row>
    <row r="9148" spans="1:6" x14ac:dyDescent="0.2">
      <c r="A9148" t="s">
        <v>343</v>
      </c>
      <c r="B9148" t="s">
        <v>745</v>
      </c>
      <c r="C9148" t="s">
        <v>746</v>
      </c>
      <c r="D9148" s="2" t="s">
        <v>5525</v>
      </c>
      <c r="E9148" t="s">
        <v>227</v>
      </c>
      <c r="F9148" t="s">
        <v>189</v>
      </c>
    </row>
    <row r="9149" spans="1:6" x14ac:dyDescent="0.2">
      <c r="A9149" t="s">
        <v>346</v>
      </c>
      <c r="B9149" t="s">
        <v>745</v>
      </c>
      <c r="C9149" t="s">
        <v>746</v>
      </c>
      <c r="D9149" s="2" t="s">
        <v>5525</v>
      </c>
      <c r="E9149" t="s">
        <v>227</v>
      </c>
      <c r="F9149" t="s">
        <v>246</v>
      </c>
    </row>
    <row r="9150" spans="1:6" x14ac:dyDescent="0.2">
      <c r="A9150" t="s">
        <v>335</v>
      </c>
      <c r="B9150" t="s">
        <v>747</v>
      </c>
      <c r="C9150" t="s">
        <v>748</v>
      </c>
      <c r="D9150" s="2" t="s">
        <v>5526</v>
      </c>
      <c r="E9150" t="s">
        <v>227</v>
      </c>
      <c r="F9150" t="s">
        <v>9</v>
      </c>
    </row>
    <row r="9151" spans="1:6" x14ac:dyDescent="0.2">
      <c r="A9151" t="s">
        <v>342</v>
      </c>
      <c r="B9151" t="s">
        <v>747</v>
      </c>
      <c r="C9151" t="s">
        <v>748</v>
      </c>
      <c r="D9151" s="2" t="s">
        <v>5526</v>
      </c>
      <c r="E9151" t="s">
        <v>227</v>
      </c>
      <c r="F9151" t="s">
        <v>377</v>
      </c>
    </row>
    <row r="9152" spans="1:6" x14ac:dyDescent="0.2">
      <c r="A9152" t="s">
        <v>342</v>
      </c>
      <c r="B9152" t="s">
        <v>747</v>
      </c>
      <c r="C9152" t="s">
        <v>748</v>
      </c>
      <c r="D9152" s="2" t="s">
        <v>5526</v>
      </c>
      <c r="E9152" t="s">
        <v>227</v>
      </c>
      <c r="F9152" t="s">
        <v>246</v>
      </c>
    </row>
    <row r="9153" spans="1:6" x14ac:dyDescent="0.2">
      <c r="A9153" t="s">
        <v>343</v>
      </c>
      <c r="B9153" t="s">
        <v>747</v>
      </c>
      <c r="C9153" t="s">
        <v>748</v>
      </c>
      <c r="D9153" s="2" t="s">
        <v>5526</v>
      </c>
      <c r="E9153" t="s">
        <v>227</v>
      </c>
      <c r="F9153" t="s">
        <v>38</v>
      </c>
    </row>
    <row r="9154" spans="1:6" x14ac:dyDescent="0.2">
      <c r="A9154" t="s">
        <v>343</v>
      </c>
      <c r="B9154" t="s">
        <v>747</v>
      </c>
      <c r="C9154" t="s">
        <v>748</v>
      </c>
      <c r="D9154" s="2" t="s">
        <v>5526</v>
      </c>
      <c r="E9154" t="s">
        <v>227</v>
      </c>
      <c r="F9154" t="s">
        <v>135</v>
      </c>
    </row>
    <row r="9155" spans="1:6" x14ac:dyDescent="0.2">
      <c r="A9155" t="s">
        <v>344</v>
      </c>
      <c r="B9155" t="s">
        <v>747</v>
      </c>
      <c r="C9155" t="s">
        <v>748</v>
      </c>
      <c r="D9155" s="2" t="s">
        <v>5526</v>
      </c>
      <c r="E9155" t="s">
        <v>227</v>
      </c>
      <c r="F9155" t="s">
        <v>9</v>
      </c>
    </row>
    <row r="9156" spans="1:6" x14ac:dyDescent="0.2">
      <c r="A9156" t="s">
        <v>346</v>
      </c>
      <c r="B9156" t="s">
        <v>747</v>
      </c>
      <c r="C9156" t="s">
        <v>748</v>
      </c>
      <c r="D9156" s="2" t="s">
        <v>5526</v>
      </c>
      <c r="E9156" t="s">
        <v>227</v>
      </c>
      <c r="F9156" t="s">
        <v>246</v>
      </c>
    </row>
    <row r="9157" spans="1:6" x14ac:dyDescent="0.2">
      <c r="A9157" t="s">
        <v>382</v>
      </c>
      <c r="B9157" t="s">
        <v>749</v>
      </c>
      <c r="C9157" t="s">
        <v>750</v>
      </c>
      <c r="D9157" s="2" t="s">
        <v>5527</v>
      </c>
      <c r="E9157" t="s">
        <v>227</v>
      </c>
      <c r="F9157" t="s">
        <v>246</v>
      </c>
    </row>
    <row r="9158" spans="1:6" x14ac:dyDescent="0.2">
      <c r="A9158" t="s">
        <v>421</v>
      </c>
      <c r="B9158" t="s">
        <v>751</v>
      </c>
      <c r="C9158" t="s">
        <v>752</v>
      </c>
      <c r="D9158" s="2" t="s">
        <v>5528</v>
      </c>
      <c r="E9158" t="s">
        <v>227</v>
      </c>
      <c r="F9158" t="s">
        <v>9</v>
      </c>
    </row>
    <row r="9159" spans="1:6" x14ac:dyDescent="0.2">
      <c r="A9159" t="s">
        <v>422</v>
      </c>
      <c r="B9159" t="s">
        <v>751</v>
      </c>
      <c r="C9159" t="s">
        <v>752</v>
      </c>
      <c r="D9159" s="2" t="s">
        <v>5528</v>
      </c>
      <c r="E9159" t="s">
        <v>227</v>
      </c>
      <c r="F9159" t="s">
        <v>135</v>
      </c>
    </row>
    <row r="9160" spans="1:6" x14ac:dyDescent="0.2">
      <c r="A9160" t="s">
        <v>432</v>
      </c>
      <c r="B9160" t="s">
        <v>751</v>
      </c>
      <c r="C9160" t="s">
        <v>752</v>
      </c>
      <c r="D9160" s="2" t="s">
        <v>5528</v>
      </c>
      <c r="E9160" t="s">
        <v>227</v>
      </c>
      <c r="F9160" t="s">
        <v>246</v>
      </c>
    </row>
    <row r="9161" spans="1:6" x14ac:dyDescent="0.2">
      <c r="A9161" t="s">
        <v>2068</v>
      </c>
      <c r="B9161" t="s">
        <v>4069</v>
      </c>
      <c r="C9161" t="s">
        <v>4070</v>
      </c>
      <c r="D9161" s="2" t="s">
        <v>5529</v>
      </c>
      <c r="E9161" t="s">
        <v>227</v>
      </c>
      <c r="F9161" t="s">
        <v>246</v>
      </c>
    </row>
    <row r="9162" spans="1:6" x14ac:dyDescent="0.2">
      <c r="A9162" t="s">
        <v>1416</v>
      </c>
      <c r="B9162" t="s">
        <v>2301</v>
      </c>
      <c r="C9162" t="s">
        <v>2302</v>
      </c>
      <c r="D9162" s="2" t="s">
        <v>5530</v>
      </c>
      <c r="E9162" t="s">
        <v>227</v>
      </c>
      <c r="F9162" t="s">
        <v>246</v>
      </c>
    </row>
    <row r="9163" spans="1:6" x14ac:dyDescent="0.2">
      <c r="A9163" t="s">
        <v>1425</v>
      </c>
      <c r="B9163" t="s">
        <v>2301</v>
      </c>
      <c r="C9163" t="s">
        <v>2302</v>
      </c>
      <c r="D9163" s="2" t="s">
        <v>5530</v>
      </c>
      <c r="E9163" t="s">
        <v>227</v>
      </c>
      <c r="F9163" t="s">
        <v>246</v>
      </c>
    </row>
    <row r="9164" spans="1:6" x14ac:dyDescent="0.2">
      <c r="A9164" t="s">
        <v>1352</v>
      </c>
      <c r="B9164" t="s">
        <v>3234</v>
      </c>
      <c r="C9164" t="s">
        <v>3235</v>
      </c>
      <c r="D9164" s="2" t="s">
        <v>5531</v>
      </c>
      <c r="E9164" t="s">
        <v>227</v>
      </c>
      <c r="F9164" t="s">
        <v>246</v>
      </c>
    </row>
    <row r="9165" spans="1:6" x14ac:dyDescent="0.2">
      <c r="A9165" t="s">
        <v>1520</v>
      </c>
      <c r="B9165" t="s">
        <v>3234</v>
      </c>
      <c r="C9165" t="s">
        <v>3235</v>
      </c>
      <c r="D9165" s="2" t="s">
        <v>5531</v>
      </c>
      <c r="E9165" t="s">
        <v>227</v>
      </c>
      <c r="F9165" t="s">
        <v>189</v>
      </c>
    </row>
    <row r="9166" spans="1:6" x14ac:dyDescent="0.2">
      <c r="A9166" t="s">
        <v>1539</v>
      </c>
      <c r="B9166" t="s">
        <v>3234</v>
      </c>
      <c r="C9166" t="s">
        <v>3235</v>
      </c>
      <c r="D9166" s="2" t="s">
        <v>5531</v>
      </c>
      <c r="E9166" t="s">
        <v>227</v>
      </c>
      <c r="F9166" t="s">
        <v>23</v>
      </c>
    </row>
    <row r="9167" spans="1:6" x14ac:dyDescent="0.2">
      <c r="A9167" t="s">
        <v>356</v>
      </c>
      <c r="B9167" t="s">
        <v>753</v>
      </c>
      <c r="C9167" t="s">
        <v>754</v>
      </c>
      <c r="D9167" s="2" t="s">
        <v>5532</v>
      </c>
      <c r="E9167" t="s">
        <v>227</v>
      </c>
      <c r="F9167" t="s">
        <v>9</v>
      </c>
    </row>
    <row r="9168" spans="1:6" x14ac:dyDescent="0.2">
      <c r="A9168" t="s">
        <v>356</v>
      </c>
      <c r="B9168" t="s">
        <v>753</v>
      </c>
      <c r="C9168" t="s">
        <v>754</v>
      </c>
      <c r="D9168" s="2" t="s">
        <v>5532</v>
      </c>
      <c r="E9168" t="s">
        <v>227</v>
      </c>
      <c r="F9168" t="s">
        <v>189</v>
      </c>
    </row>
    <row r="9169" spans="1:6" x14ac:dyDescent="0.2">
      <c r="A9169" t="s">
        <v>1382</v>
      </c>
      <c r="B9169" t="s">
        <v>2254</v>
      </c>
      <c r="C9169" t="s">
        <v>2255</v>
      </c>
      <c r="D9169" s="2" t="s">
        <v>5533</v>
      </c>
      <c r="E9169" t="s">
        <v>227</v>
      </c>
      <c r="F9169" t="s">
        <v>9</v>
      </c>
    </row>
    <row r="9170" spans="1:6" x14ac:dyDescent="0.2">
      <c r="A9170" t="s">
        <v>1730</v>
      </c>
      <c r="B9170" t="s">
        <v>2254</v>
      </c>
      <c r="C9170" t="s">
        <v>2255</v>
      </c>
      <c r="D9170" s="2" t="s">
        <v>5533</v>
      </c>
      <c r="E9170" t="s">
        <v>227</v>
      </c>
      <c r="F9170" t="s">
        <v>23</v>
      </c>
    </row>
    <row r="9171" spans="1:6" x14ac:dyDescent="0.2">
      <c r="A9171" t="s">
        <v>1857</v>
      </c>
      <c r="B9171" t="s">
        <v>2254</v>
      </c>
      <c r="C9171" t="s">
        <v>2255</v>
      </c>
      <c r="D9171" s="2" t="s">
        <v>5533</v>
      </c>
      <c r="E9171" t="s">
        <v>227</v>
      </c>
      <c r="F9171" t="s">
        <v>246</v>
      </c>
    </row>
    <row r="9172" spans="1:6" x14ac:dyDescent="0.2">
      <c r="A9172" t="s">
        <v>1858</v>
      </c>
      <c r="B9172" t="s">
        <v>2254</v>
      </c>
      <c r="C9172" t="s">
        <v>2255</v>
      </c>
      <c r="D9172" s="2" t="s">
        <v>5533</v>
      </c>
      <c r="E9172" t="s">
        <v>227</v>
      </c>
      <c r="F9172" t="s">
        <v>246</v>
      </c>
    </row>
    <row r="9173" spans="1:6" x14ac:dyDescent="0.2">
      <c r="A9173" t="s">
        <v>1689</v>
      </c>
      <c r="B9173" t="s">
        <v>2613</v>
      </c>
      <c r="C9173" t="s">
        <v>2614</v>
      </c>
      <c r="D9173" s="2" t="s">
        <v>5534</v>
      </c>
      <c r="E9173" t="s">
        <v>227</v>
      </c>
      <c r="F9173" t="s">
        <v>38</v>
      </c>
    </row>
    <row r="9174" spans="1:6" x14ac:dyDescent="0.2">
      <c r="A9174" t="s">
        <v>354</v>
      </c>
      <c r="B9174" t="s">
        <v>1204</v>
      </c>
      <c r="C9174" t="s">
        <v>1205</v>
      </c>
      <c r="D9174" s="2" t="s">
        <v>5535</v>
      </c>
      <c r="E9174" t="s">
        <v>227</v>
      </c>
      <c r="F9174" t="s">
        <v>246</v>
      </c>
    </row>
    <row r="9175" spans="1:6" x14ac:dyDescent="0.2">
      <c r="A9175" t="s">
        <v>359</v>
      </c>
      <c r="B9175" t="s">
        <v>1204</v>
      </c>
      <c r="C9175" t="s">
        <v>1205</v>
      </c>
      <c r="D9175" s="2" t="s">
        <v>5535</v>
      </c>
      <c r="E9175" t="s">
        <v>227</v>
      </c>
      <c r="F9175" t="s">
        <v>135</v>
      </c>
    </row>
    <row r="9176" spans="1:6" x14ac:dyDescent="0.2">
      <c r="A9176" t="s">
        <v>1623</v>
      </c>
      <c r="B9176" t="s">
        <v>2551</v>
      </c>
      <c r="C9176" t="s">
        <v>2552</v>
      </c>
      <c r="D9176" s="2" t="s">
        <v>5272</v>
      </c>
      <c r="E9176" t="s">
        <v>227</v>
      </c>
      <c r="F9176" t="s">
        <v>246</v>
      </c>
    </row>
    <row r="9177" spans="1:6" x14ac:dyDescent="0.2">
      <c r="A9177" t="s">
        <v>1486</v>
      </c>
      <c r="B9177" t="s">
        <v>2380</v>
      </c>
      <c r="C9177" t="s">
        <v>2381</v>
      </c>
      <c r="D9177" s="2" t="s">
        <v>5536</v>
      </c>
      <c r="E9177" t="s">
        <v>227</v>
      </c>
      <c r="F9177" t="s">
        <v>246</v>
      </c>
    </row>
    <row r="9178" spans="1:6" x14ac:dyDescent="0.2">
      <c r="A9178" t="s">
        <v>1790</v>
      </c>
      <c r="B9178" t="s">
        <v>3745</v>
      </c>
      <c r="C9178" t="s">
        <v>3746</v>
      </c>
      <c r="D9178" s="2" t="s">
        <v>5537</v>
      </c>
      <c r="E9178" t="s">
        <v>227</v>
      </c>
      <c r="F9178" t="s">
        <v>246</v>
      </c>
    </row>
    <row r="9179" spans="1:6" x14ac:dyDescent="0.2">
      <c r="A9179" t="s">
        <v>361</v>
      </c>
      <c r="B9179" t="s">
        <v>1206</v>
      </c>
      <c r="C9179" t="s">
        <v>1207</v>
      </c>
      <c r="D9179" s="2" t="s">
        <v>5538</v>
      </c>
      <c r="E9179" t="s">
        <v>227</v>
      </c>
      <c r="F9179" t="s">
        <v>189</v>
      </c>
    </row>
    <row r="9180" spans="1:6" x14ac:dyDescent="0.2">
      <c r="A9180" t="s">
        <v>1812</v>
      </c>
      <c r="B9180" t="s">
        <v>1206</v>
      </c>
      <c r="C9180" t="s">
        <v>1207</v>
      </c>
      <c r="D9180" s="2" t="s">
        <v>5538</v>
      </c>
      <c r="E9180" t="s">
        <v>227</v>
      </c>
      <c r="F9180" t="s">
        <v>189</v>
      </c>
    </row>
    <row r="9181" spans="1:6" x14ac:dyDescent="0.2">
      <c r="A9181" t="s">
        <v>1344</v>
      </c>
      <c r="B9181" t="s">
        <v>3222</v>
      </c>
      <c r="C9181" t="s">
        <v>3223</v>
      </c>
      <c r="D9181" s="2" t="s">
        <v>5539</v>
      </c>
      <c r="E9181" t="s">
        <v>227</v>
      </c>
      <c r="F9181" t="s">
        <v>44</v>
      </c>
    </row>
    <row r="9182" spans="1:6" x14ac:dyDescent="0.2">
      <c r="A9182" t="s">
        <v>1458</v>
      </c>
      <c r="B9182" t="s">
        <v>3222</v>
      </c>
      <c r="C9182" t="s">
        <v>3223</v>
      </c>
      <c r="D9182" s="2" t="s">
        <v>5539</v>
      </c>
      <c r="E9182" t="s">
        <v>227</v>
      </c>
      <c r="F9182" t="s">
        <v>135</v>
      </c>
    </row>
    <row r="9183" spans="1:6" x14ac:dyDescent="0.2">
      <c r="A9183" t="s">
        <v>1622</v>
      </c>
      <c r="B9183" t="s">
        <v>3222</v>
      </c>
      <c r="C9183" t="s">
        <v>3223</v>
      </c>
      <c r="D9183" s="2" t="s">
        <v>5539</v>
      </c>
      <c r="E9183" t="s">
        <v>227</v>
      </c>
      <c r="F9183" t="s">
        <v>38</v>
      </c>
    </row>
    <row r="9184" spans="1:6" x14ac:dyDescent="0.2">
      <c r="A9184" t="s">
        <v>1596</v>
      </c>
      <c r="B9184" t="s">
        <v>3501</v>
      </c>
      <c r="C9184" t="s">
        <v>3502</v>
      </c>
      <c r="D9184" s="2" t="s">
        <v>5540</v>
      </c>
      <c r="E9184" t="s">
        <v>227</v>
      </c>
      <c r="F9184" t="s">
        <v>246</v>
      </c>
    </row>
    <row r="9185" spans="1:6" x14ac:dyDescent="0.2">
      <c r="A9185" t="s">
        <v>361</v>
      </c>
      <c r="B9185" t="s">
        <v>1208</v>
      </c>
      <c r="C9185" t="s">
        <v>1209</v>
      </c>
      <c r="D9185" s="2" t="s">
        <v>5541</v>
      </c>
      <c r="E9185" t="s">
        <v>227</v>
      </c>
      <c r="F9185" t="s">
        <v>44</v>
      </c>
    </row>
    <row r="9186" spans="1:6" x14ac:dyDescent="0.2">
      <c r="A9186" t="s">
        <v>429</v>
      </c>
      <c r="B9186" t="s">
        <v>1210</v>
      </c>
      <c r="C9186" t="s">
        <v>1211</v>
      </c>
      <c r="D9186" s="2" t="s">
        <v>5542</v>
      </c>
      <c r="E9186" t="s">
        <v>227</v>
      </c>
      <c r="F9186" t="s">
        <v>246</v>
      </c>
    </row>
    <row r="9187" spans="1:6" x14ac:dyDescent="0.2">
      <c r="A9187" t="s">
        <v>438</v>
      </c>
      <c r="B9187" t="s">
        <v>1210</v>
      </c>
      <c r="C9187" t="s">
        <v>1211</v>
      </c>
      <c r="D9187" s="2" t="s">
        <v>5542</v>
      </c>
      <c r="E9187" t="s">
        <v>227</v>
      </c>
      <c r="F9187" t="s">
        <v>44</v>
      </c>
    </row>
    <row r="9188" spans="1:6" x14ac:dyDescent="0.2">
      <c r="A9188" t="s">
        <v>435</v>
      </c>
      <c r="B9188" t="s">
        <v>1212</v>
      </c>
      <c r="C9188" t="s">
        <v>1213</v>
      </c>
      <c r="D9188" s="2" t="s">
        <v>5543</v>
      </c>
      <c r="E9188" t="s">
        <v>227</v>
      </c>
      <c r="F9188" t="s">
        <v>23</v>
      </c>
    </row>
    <row r="9189" spans="1:6" x14ac:dyDescent="0.2">
      <c r="A9189" t="s">
        <v>1427</v>
      </c>
      <c r="B9189" t="s">
        <v>1212</v>
      </c>
      <c r="C9189" t="s">
        <v>1213</v>
      </c>
      <c r="D9189" s="2" t="s">
        <v>5543</v>
      </c>
      <c r="E9189" t="s">
        <v>227</v>
      </c>
      <c r="F9189" t="s">
        <v>135</v>
      </c>
    </row>
    <row r="9190" spans="1:6" x14ac:dyDescent="0.2">
      <c r="A9190" t="s">
        <v>1457</v>
      </c>
      <c r="B9190" t="s">
        <v>1212</v>
      </c>
      <c r="C9190" t="s">
        <v>1213</v>
      </c>
      <c r="D9190" s="2" t="s">
        <v>5543</v>
      </c>
      <c r="E9190" t="s">
        <v>227</v>
      </c>
      <c r="F9190" t="s">
        <v>9</v>
      </c>
    </row>
    <row r="9191" spans="1:6" x14ac:dyDescent="0.2">
      <c r="A9191" t="s">
        <v>1491</v>
      </c>
      <c r="B9191" t="s">
        <v>1212</v>
      </c>
      <c r="C9191" t="s">
        <v>1213</v>
      </c>
      <c r="D9191" s="2" t="s">
        <v>5543</v>
      </c>
      <c r="E9191" t="s">
        <v>227</v>
      </c>
      <c r="F9191" t="s">
        <v>9</v>
      </c>
    </row>
    <row r="9192" spans="1:6" x14ac:dyDescent="0.2">
      <c r="A9192" t="s">
        <v>1521</v>
      </c>
      <c r="B9192" t="s">
        <v>1212</v>
      </c>
      <c r="C9192" t="s">
        <v>1213</v>
      </c>
      <c r="D9192" s="2" t="s">
        <v>5543</v>
      </c>
      <c r="E9192" t="s">
        <v>227</v>
      </c>
      <c r="F9192" t="s">
        <v>9</v>
      </c>
    </row>
    <row r="9193" spans="1:6" x14ac:dyDescent="0.2">
      <c r="A9193" t="s">
        <v>1548</v>
      </c>
      <c r="B9193" t="s">
        <v>1212</v>
      </c>
      <c r="C9193" t="s">
        <v>1213</v>
      </c>
      <c r="D9193" s="2" t="s">
        <v>5543</v>
      </c>
      <c r="E9193" t="s">
        <v>227</v>
      </c>
      <c r="F9193" t="s">
        <v>44</v>
      </c>
    </row>
    <row r="9194" spans="1:6" x14ac:dyDescent="0.2">
      <c r="A9194" t="s">
        <v>1572</v>
      </c>
      <c r="B9194" t="s">
        <v>1212</v>
      </c>
      <c r="C9194" t="s">
        <v>1213</v>
      </c>
      <c r="D9194" s="2" t="s">
        <v>5543</v>
      </c>
      <c r="E9194" t="s">
        <v>227</v>
      </c>
      <c r="F9194" t="s">
        <v>135</v>
      </c>
    </row>
    <row r="9195" spans="1:6" x14ac:dyDescent="0.2">
      <c r="A9195" t="s">
        <v>1573</v>
      </c>
      <c r="B9195" t="s">
        <v>1212</v>
      </c>
      <c r="C9195" t="s">
        <v>1213</v>
      </c>
      <c r="D9195" s="2" t="s">
        <v>5543</v>
      </c>
      <c r="E9195" t="s">
        <v>227</v>
      </c>
      <c r="F9195" t="s">
        <v>246</v>
      </c>
    </row>
    <row r="9196" spans="1:6" x14ac:dyDescent="0.2">
      <c r="A9196" t="s">
        <v>1586</v>
      </c>
      <c r="B9196" t="s">
        <v>1212</v>
      </c>
      <c r="C9196" t="s">
        <v>1213</v>
      </c>
      <c r="D9196" s="2" t="s">
        <v>5543</v>
      </c>
      <c r="E9196" t="s">
        <v>227</v>
      </c>
      <c r="F9196" t="s">
        <v>9</v>
      </c>
    </row>
    <row r="9197" spans="1:6" x14ac:dyDescent="0.2">
      <c r="A9197" t="s">
        <v>1686</v>
      </c>
      <c r="B9197" t="s">
        <v>1212</v>
      </c>
      <c r="C9197" t="s">
        <v>1213</v>
      </c>
      <c r="D9197" s="2" t="s">
        <v>5543</v>
      </c>
      <c r="E9197" t="s">
        <v>227</v>
      </c>
      <c r="F9197" t="s">
        <v>23</v>
      </c>
    </row>
    <row r="9198" spans="1:6" x14ac:dyDescent="0.2">
      <c r="A9198" t="s">
        <v>1690</v>
      </c>
      <c r="B9198" t="s">
        <v>1212</v>
      </c>
      <c r="C9198" t="s">
        <v>1213</v>
      </c>
      <c r="D9198" s="2" t="s">
        <v>5543</v>
      </c>
      <c r="E9198" t="s">
        <v>227</v>
      </c>
      <c r="F9198" t="s">
        <v>135</v>
      </c>
    </row>
    <row r="9199" spans="1:6" x14ac:dyDescent="0.2">
      <c r="A9199" t="s">
        <v>2024</v>
      </c>
      <c r="B9199" t="s">
        <v>1212</v>
      </c>
      <c r="C9199" t="s">
        <v>1213</v>
      </c>
      <c r="D9199" s="2" t="s">
        <v>5543</v>
      </c>
      <c r="E9199" t="s">
        <v>227</v>
      </c>
      <c r="F9199" t="s">
        <v>148</v>
      </c>
    </row>
    <row r="9200" spans="1:6" x14ac:dyDescent="0.2">
      <c r="A9200" t="s">
        <v>2041</v>
      </c>
      <c r="B9200" t="s">
        <v>1212</v>
      </c>
      <c r="C9200" t="s">
        <v>1213</v>
      </c>
      <c r="D9200" s="2" t="s">
        <v>5543</v>
      </c>
      <c r="E9200" t="s">
        <v>227</v>
      </c>
      <c r="F9200" t="s">
        <v>9</v>
      </c>
    </row>
    <row r="9201" spans="1:6" x14ac:dyDescent="0.2">
      <c r="A9201" t="s">
        <v>2057</v>
      </c>
      <c r="B9201" t="s">
        <v>1212</v>
      </c>
      <c r="C9201" t="s">
        <v>1213</v>
      </c>
      <c r="D9201" s="2" t="s">
        <v>5543</v>
      </c>
      <c r="E9201" t="s">
        <v>227</v>
      </c>
      <c r="F9201" t="s">
        <v>135</v>
      </c>
    </row>
    <row r="9202" spans="1:6" x14ac:dyDescent="0.2">
      <c r="A9202" t="s">
        <v>2062</v>
      </c>
      <c r="B9202" t="s">
        <v>1212</v>
      </c>
      <c r="C9202" t="s">
        <v>1213</v>
      </c>
      <c r="D9202" s="2" t="s">
        <v>5543</v>
      </c>
      <c r="E9202" t="s">
        <v>227</v>
      </c>
      <c r="F9202" t="s">
        <v>23</v>
      </c>
    </row>
    <row r="9203" spans="1:6" x14ac:dyDescent="0.2">
      <c r="A9203" t="s">
        <v>2018</v>
      </c>
      <c r="B9203" t="s">
        <v>4017</v>
      </c>
      <c r="C9203" t="s">
        <v>4018</v>
      </c>
      <c r="D9203" s="2" t="s">
        <v>5544</v>
      </c>
      <c r="E9203" t="s">
        <v>227</v>
      </c>
      <c r="F9203" t="s">
        <v>246</v>
      </c>
    </row>
    <row r="9204" spans="1:6" x14ac:dyDescent="0.2">
      <c r="A9204" t="s">
        <v>1505</v>
      </c>
      <c r="B9204" t="s">
        <v>3407</v>
      </c>
      <c r="C9204" t="s">
        <v>3408</v>
      </c>
      <c r="D9204" s="2" t="s">
        <v>5545</v>
      </c>
      <c r="E9204" t="s">
        <v>227</v>
      </c>
      <c r="F9204" t="s">
        <v>246</v>
      </c>
    </row>
    <row r="9205" spans="1:6" x14ac:dyDescent="0.2">
      <c r="A9205" t="s">
        <v>46</v>
      </c>
      <c r="B9205" t="s">
        <v>269</v>
      </c>
      <c r="C9205" t="s">
        <v>270</v>
      </c>
      <c r="D9205" s="2" t="s">
        <v>5546</v>
      </c>
      <c r="E9205" t="s">
        <v>227</v>
      </c>
      <c r="F9205" t="s">
        <v>246</v>
      </c>
    </row>
    <row r="9206" spans="1:6" x14ac:dyDescent="0.2">
      <c r="A9206" t="s">
        <v>1681</v>
      </c>
      <c r="B9206" t="s">
        <v>269</v>
      </c>
      <c r="C9206" t="s">
        <v>270</v>
      </c>
      <c r="D9206" s="2" t="s">
        <v>5546</v>
      </c>
      <c r="E9206" t="s">
        <v>227</v>
      </c>
      <c r="F9206" t="s">
        <v>9</v>
      </c>
    </row>
    <row r="9207" spans="1:6" x14ac:dyDescent="0.2">
      <c r="A9207" t="s">
        <v>1775</v>
      </c>
      <c r="B9207" t="s">
        <v>269</v>
      </c>
      <c r="C9207" t="s">
        <v>270</v>
      </c>
      <c r="D9207" s="2" t="s">
        <v>5546</v>
      </c>
      <c r="E9207" t="s">
        <v>227</v>
      </c>
      <c r="F9207" t="s">
        <v>189</v>
      </c>
    </row>
    <row r="9208" spans="1:6" x14ac:dyDescent="0.2">
      <c r="A9208" t="s">
        <v>1422</v>
      </c>
      <c r="B9208" t="s">
        <v>3309</v>
      </c>
      <c r="C9208" t="s">
        <v>3310</v>
      </c>
      <c r="D9208" s="2" t="s">
        <v>5547</v>
      </c>
      <c r="E9208" t="s">
        <v>227</v>
      </c>
      <c r="F9208" t="s">
        <v>246</v>
      </c>
    </row>
    <row r="9209" spans="1:6" x14ac:dyDescent="0.2">
      <c r="A9209" t="s">
        <v>1916</v>
      </c>
      <c r="B9209" t="s">
        <v>3309</v>
      </c>
      <c r="C9209" t="s">
        <v>3310</v>
      </c>
      <c r="D9209" s="2" t="s">
        <v>5547</v>
      </c>
      <c r="E9209" t="s">
        <v>227</v>
      </c>
      <c r="F9209" t="s">
        <v>44</v>
      </c>
    </row>
    <row r="9210" spans="1:6" x14ac:dyDescent="0.2">
      <c r="A9210" t="s">
        <v>2015</v>
      </c>
      <c r="B9210" t="s">
        <v>2982</v>
      </c>
      <c r="C9210" t="s">
        <v>2983</v>
      </c>
      <c r="D9210" s="2" t="s">
        <v>5548</v>
      </c>
      <c r="E9210" t="s">
        <v>227</v>
      </c>
      <c r="F9210" t="s">
        <v>246</v>
      </c>
    </row>
    <row r="9211" spans="1:6" x14ac:dyDescent="0.2">
      <c r="A9211" t="s">
        <v>1300</v>
      </c>
      <c r="B9211" t="s">
        <v>3126</v>
      </c>
      <c r="C9211" t="s">
        <v>3127</v>
      </c>
      <c r="D9211" s="2" t="s">
        <v>5549</v>
      </c>
      <c r="E9211" t="s">
        <v>227</v>
      </c>
      <c r="F9211" t="s">
        <v>44</v>
      </c>
    </row>
    <row r="9212" spans="1:6" x14ac:dyDescent="0.2">
      <c r="A9212" t="s">
        <v>418</v>
      </c>
      <c r="B9212" t="s">
        <v>755</v>
      </c>
      <c r="C9212" t="s">
        <v>756</v>
      </c>
      <c r="D9212" s="2" t="s">
        <v>5550</v>
      </c>
      <c r="E9212" t="s">
        <v>227</v>
      </c>
      <c r="F9212" t="s">
        <v>246</v>
      </c>
    </row>
    <row r="9213" spans="1:6" x14ac:dyDescent="0.2">
      <c r="A9213" t="s">
        <v>435</v>
      </c>
      <c r="B9213" t="s">
        <v>755</v>
      </c>
      <c r="C9213" t="s">
        <v>756</v>
      </c>
      <c r="D9213" s="3" t="s">
        <v>5550</v>
      </c>
      <c r="E9213" t="s">
        <v>227</v>
      </c>
      <c r="F9213" t="s">
        <v>135</v>
      </c>
    </row>
    <row r="9214" spans="1:6" x14ac:dyDescent="0.2">
      <c r="A9214" t="s">
        <v>418</v>
      </c>
      <c r="B9214" t="s">
        <v>1214</v>
      </c>
      <c r="C9214" t="s">
        <v>1215</v>
      </c>
      <c r="D9214" s="2" t="s">
        <v>5551</v>
      </c>
      <c r="E9214" t="s">
        <v>227</v>
      </c>
      <c r="F9214" t="s">
        <v>189</v>
      </c>
    </row>
    <row r="9215" spans="1:6" x14ac:dyDescent="0.2">
      <c r="A9215" t="s">
        <v>435</v>
      </c>
      <c r="B9215" t="s">
        <v>1214</v>
      </c>
      <c r="C9215" t="s">
        <v>1215</v>
      </c>
      <c r="D9215" s="2" t="s">
        <v>5551</v>
      </c>
      <c r="E9215" t="s">
        <v>227</v>
      </c>
      <c r="F9215" t="s">
        <v>189</v>
      </c>
    </row>
    <row r="9216" spans="1:6" x14ac:dyDescent="0.2">
      <c r="A9216" t="s">
        <v>1658</v>
      </c>
      <c r="B9216" t="s">
        <v>3587</v>
      </c>
      <c r="C9216" t="s">
        <v>3588</v>
      </c>
      <c r="D9216" s="2" t="s">
        <v>5552</v>
      </c>
      <c r="E9216" t="s">
        <v>227</v>
      </c>
      <c r="F9216" t="s">
        <v>148</v>
      </c>
    </row>
    <row r="9217" spans="1:6" x14ac:dyDescent="0.2">
      <c r="A9217" t="s">
        <v>1758</v>
      </c>
      <c r="B9217" t="s">
        <v>3695</v>
      </c>
      <c r="C9217" t="s">
        <v>3696</v>
      </c>
      <c r="D9217" s="2" t="s">
        <v>5553</v>
      </c>
      <c r="E9217" t="s">
        <v>227</v>
      </c>
      <c r="F9217" t="s">
        <v>135</v>
      </c>
    </row>
    <row r="9218" spans="1:6" x14ac:dyDescent="0.2">
      <c r="A9218" t="s">
        <v>374</v>
      </c>
      <c r="B9218" t="s">
        <v>492</v>
      </c>
      <c r="C9218" t="s">
        <v>493</v>
      </c>
      <c r="D9218" s="2" t="s">
        <v>5554</v>
      </c>
      <c r="E9218" t="s">
        <v>227</v>
      </c>
      <c r="F9218" t="s">
        <v>9</v>
      </c>
    </row>
    <row r="9219" spans="1:6" x14ac:dyDescent="0.2">
      <c r="A9219" t="s">
        <v>1818</v>
      </c>
      <c r="B9219" t="s">
        <v>2780</v>
      </c>
      <c r="C9219" t="s">
        <v>2781</v>
      </c>
      <c r="D9219" s="2" t="s">
        <v>5555</v>
      </c>
      <c r="E9219" t="s">
        <v>227</v>
      </c>
      <c r="F9219" t="s">
        <v>189</v>
      </c>
    </row>
    <row r="9220" spans="1:6" x14ac:dyDescent="0.2">
      <c r="A9220" t="s">
        <v>1284</v>
      </c>
      <c r="B9220" t="s">
        <v>2135</v>
      </c>
      <c r="C9220" t="s">
        <v>2136</v>
      </c>
      <c r="D9220" s="2" t="s">
        <v>5556</v>
      </c>
      <c r="E9220" t="s">
        <v>227</v>
      </c>
      <c r="F9220" t="s">
        <v>9</v>
      </c>
    </row>
    <row r="9221" spans="1:6" x14ac:dyDescent="0.2">
      <c r="A9221" t="s">
        <v>451</v>
      </c>
      <c r="B9221" t="s">
        <v>757</v>
      </c>
      <c r="C9221" t="s">
        <v>758</v>
      </c>
      <c r="D9221" s="2" t="s">
        <v>5557</v>
      </c>
      <c r="E9221" t="s">
        <v>227</v>
      </c>
      <c r="F9221" t="s">
        <v>246</v>
      </c>
    </row>
    <row r="9222" spans="1:6" x14ac:dyDescent="0.2">
      <c r="A9222" t="s">
        <v>451</v>
      </c>
      <c r="B9222" t="s">
        <v>759</v>
      </c>
      <c r="C9222" t="s">
        <v>760</v>
      </c>
      <c r="D9222" s="2" t="s">
        <v>5558</v>
      </c>
      <c r="E9222" t="s">
        <v>227</v>
      </c>
      <c r="F9222" t="s">
        <v>9</v>
      </c>
    </row>
    <row r="9223" spans="1:6" x14ac:dyDescent="0.2">
      <c r="A9223" t="s">
        <v>2008</v>
      </c>
      <c r="B9223" t="s">
        <v>4005</v>
      </c>
      <c r="C9223" t="s">
        <v>4006</v>
      </c>
      <c r="D9223" s="2" t="s">
        <v>5559</v>
      </c>
      <c r="E9223" t="s">
        <v>227</v>
      </c>
      <c r="F9223" t="s">
        <v>23</v>
      </c>
    </row>
    <row r="9224" spans="1:6" x14ac:dyDescent="0.2">
      <c r="A9224" t="s">
        <v>2065</v>
      </c>
      <c r="B9224" t="s">
        <v>4005</v>
      </c>
      <c r="C9224" t="s">
        <v>4006</v>
      </c>
      <c r="D9224" s="2" t="s">
        <v>5559</v>
      </c>
      <c r="E9224" t="s">
        <v>227</v>
      </c>
      <c r="F9224" t="s">
        <v>9</v>
      </c>
    </row>
    <row r="9225" spans="1:6" x14ac:dyDescent="0.2">
      <c r="A9225" t="s">
        <v>2068</v>
      </c>
      <c r="B9225" t="s">
        <v>4005</v>
      </c>
      <c r="C9225" t="s">
        <v>4006</v>
      </c>
      <c r="D9225" s="2" t="s">
        <v>5559</v>
      </c>
      <c r="E9225" t="s">
        <v>227</v>
      </c>
      <c r="F9225" t="s">
        <v>38</v>
      </c>
    </row>
    <row r="9226" spans="1:6" x14ac:dyDescent="0.2">
      <c r="A9226" t="s">
        <v>1793</v>
      </c>
      <c r="B9226" t="s">
        <v>3757</v>
      </c>
      <c r="C9226" t="s">
        <v>3758</v>
      </c>
      <c r="D9226" s="2" t="s">
        <v>5560</v>
      </c>
      <c r="E9226" t="s">
        <v>227</v>
      </c>
      <c r="F9226" t="s">
        <v>23</v>
      </c>
    </row>
    <row r="9227" spans="1:6" x14ac:dyDescent="0.2">
      <c r="A9227" t="s">
        <v>1686</v>
      </c>
      <c r="B9227" t="s">
        <v>3611</v>
      </c>
      <c r="C9227" t="s">
        <v>3612</v>
      </c>
      <c r="D9227" s="2" t="s">
        <v>5561</v>
      </c>
      <c r="E9227" t="s">
        <v>227</v>
      </c>
      <c r="F9227" t="s">
        <v>377</v>
      </c>
    </row>
    <row r="9228" spans="1:6" x14ac:dyDescent="0.2">
      <c r="A9228" t="s">
        <v>41</v>
      </c>
      <c r="B9228" t="s">
        <v>265</v>
      </c>
      <c r="C9228" t="s">
        <v>266</v>
      </c>
      <c r="D9228" s="2" t="s">
        <v>5562</v>
      </c>
      <c r="E9228" t="s">
        <v>227</v>
      </c>
      <c r="F9228" t="s">
        <v>44</v>
      </c>
    </row>
    <row r="9229" spans="1:6" x14ac:dyDescent="0.2">
      <c r="A9229" t="s">
        <v>56</v>
      </c>
      <c r="B9229" t="s">
        <v>265</v>
      </c>
      <c r="C9229" t="s">
        <v>266</v>
      </c>
      <c r="D9229" s="2" t="s">
        <v>5562</v>
      </c>
      <c r="E9229" t="s">
        <v>227</v>
      </c>
      <c r="F9229" t="s">
        <v>9</v>
      </c>
    </row>
    <row r="9230" spans="1:6" x14ac:dyDescent="0.2">
      <c r="A9230" t="s">
        <v>60</v>
      </c>
      <c r="B9230" t="s">
        <v>265</v>
      </c>
      <c r="C9230" t="s">
        <v>266</v>
      </c>
      <c r="D9230" s="2" t="s">
        <v>5562</v>
      </c>
      <c r="E9230" t="s">
        <v>227</v>
      </c>
      <c r="F9230" t="s">
        <v>9</v>
      </c>
    </row>
    <row r="9231" spans="1:6" x14ac:dyDescent="0.2">
      <c r="A9231" t="s">
        <v>61</v>
      </c>
      <c r="B9231" t="s">
        <v>265</v>
      </c>
      <c r="C9231" t="s">
        <v>266</v>
      </c>
      <c r="D9231" s="2" t="s">
        <v>5562</v>
      </c>
      <c r="E9231" t="s">
        <v>227</v>
      </c>
      <c r="F9231" t="s">
        <v>189</v>
      </c>
    </row>
    <row r="9232" spans="1:6" x14ac:dyDescent="0.2">
      <c r="A9232" t="s">
        <v>76</v>
      </c>
      <c r="B9232" t="s">
        <v>265</v>
      </c>
      <c r="C9232" t="s">
        <v>266</v>
      </c>
      <c r="D9232" s="2" t="s">
        <v>5562</v>
      </c>
      <c r="E9232" t="s">
        <v>227</v>
      </c>
      <c r="F9232" t="s">
        <v>9</v>
      </c>
    </row>
    <row r="9233" spans="1:6" x14ac:dyDescent="0.2">
      <c r="A9233" t="s">
        <v>78</v>
      </c>
      <c r="B9233" t="s">
        <v>265</v>
      </c>
      <c r="C9233" t="s">
        <v>266</v>
      </c>
      <c r="D9233" s="2" t="s">
        <v>5562</v>
      </c>
      <c r="E9233" t="s">
        <v>227</v>
      </c>
      <c r="F9233" t="s">
        <v>23</v>
      </c>
    </row>
    <row r="9234" spans="1:6" x14ac:dyDescent="0.2">
      <c r="A9234" t="s">
        <v>87</v>
      </c>
      <c r="B9234" t="s">
        <v>265</v>
      </c>
      <c r="C9234" t="s">
        <v>266</v>
      </c>
      <c r="D9234" s="2" t="s">
        <v>5562</v>
      </c>
      <c r="E9234" t="s">
        <v>227</v>
      </c>
      <c r="F9234" t="s">
        <v>246</v>
      </c>
    </row>
    <row r="9235" spans="1:6" x14ac:dyDescent="0.2">
      <c r="A9235" t="s">
        <v>408</v>
      </c>
      <c r="B9235" t="s">
        <v>265</v>
      </c>
      <c r="C9235" t="s">
        <v>266</v>
      </c>
      <c r="D9235" s="2" t="s">
        <v>5562</v>
      </c>
      <c r="E9235" t="s">
        <v>227</v>
      </c>
      <c r="F9235" t="s">
        <v>44</v>
      </c>
    </row>
    <row r="9236" spans="1:6" x14ac:dyDescent="0.2">
      <c r="A9236" t="s">
        <v>409</v>
      </c>
      <c r="B9236" t="s">
        <v>265</v>
      </c>
      <c r="C9236" t="s">
        <v>266</v>
      </c>
      <c r="D9236" s="2" t="s">
        <v>5562</v>
      </c>
      <c r="E9236" t="s">
        <v>227</v>
      </c>
      <c r="F9236" t="s">
        <v>38</v>
      </c>
    </row>
    <row r="9237" spans="1:6" x14ac:dyDescent="0.2">
      <c r="A9237" t="s">
        <v>319</v>
      </c>
      <c r="B9237" t="s">
        <v>265</v>
      </c>
      <c r="C9237" t="s">
        <v>266</v>
      </c>
      <c r="D9237" s="2" t="s">
        <v>5562</v>
      </c>
      <c r="E9237" t="s">
        <v>227</v>
      </c>
      <c r="F9237" t="s">
        <v>9</v>
      </c>
    </row>
    <row r="9238" spans="1:6" x14ac:dyDescent="0.2">
      <c r="A9238" t="s">
        <v>412</v>
      </c>
      <c r="B9238" t="s">
        <v>265</v>
      </c>
      <c r="C9238" t="s">
        <v>266</v>
      </c>
      <c r="D9238" s="2" t="s">
        <v>5562</v>
      </c>
      <c r="E9238" t="s">
        <v>227</v>
      </c>
      <c r="F9238" t="s">
        <v>23</v>
      </c>
    </row>
    <row r="9239" spans="1:6" x14ac:dyDescent="0.2">
      <c r="A9239" t="s">
        <v>413</v>
      </c>
      <c r="B9239" t="s">
        <v>265</v>
      </c>
      <c r="C9239" t="s">
        <v>266</v>
      </c>
      <c r="D9239" s="2" t="s">
        <v>5562</v>
      </c>
      <c r="E9239" t="s">
        <v>227</v>
      </c>
      <c r="F9239" t="s">
        <v>189</v>
      </c>
    </row>
    <row r="9240" spans="1:6" x14ac:dyDescent="0.2">
      <c r="A9240" t="s">
        <v>417</v>
      </c>
      <c r="B9240" t="s">
        <v>265</v>
      </c>
      <c r="C9240" t="s">
        <v>266</v>
      </c>
      <c r="D9240" s="2" t="s">
        <v>5562</v>
      </c>
      <c r="E9240" t="s">
        <v>227</v>
      </c>
      <c r="F9240" t="s">
        <v>246</v>
      </c>
    </row>
    <row r="9241" spans="1:6" x14ac:dyDescent="0.2">
      <c r="A9241" t="s">
        <v>1667</v>
      </c>
      <c r="B9241" t="s">
        <v>265</v>
      </c>
      <c r="C9241" t="s">
        <v>266</v>
      </c>
      <c r="D9241" s="2" t="s">
        <v>5562</v>
      </c>
      <c r="E9241" t="s">
        <v>227</v>
      </c>
      <c r="F9241" t="s">
        <v>9</v>
      </c>
    </row>
    <row r="9242" spans="1:6" x14ac:dyDescent="0.2">
      <c r="A9242" t="s">
        <v>1681</v>
      </c>
      <c r="B9242" t="s">
        <v>265</v>
      </c>
      <c r="C9242" t="s">
        <v>266</v>
      </c>
      <c r="D9242" s="2" t="s">
        <v>5562</v>
      </c>
      <c r="E9242" t="s">
        <v>227</v>
      </c>
      <c r="F9242" t="s">
        <v>246</v>
      </c>
    </row>
    <row r="9243" spans="1:6" x14ac:dyDescent="0.2">
      <c r="A9243" t="s">
        <v>1984</v>
      </c>
      <c r="B9243" t="s">
        <v>265</v>
      </c>
      <c r="C9243" t="s">
        <v>266</v>
      </c>
      <c r="D9243" s="2" t="s">
        <v>5562</v>
      </c>
      <c r="E9243" t="s">
        <v>227</v>
      </c>
      <c r="F9243" t="s">
        <v>246</v>
      </c>
    </row>
    <row r="9244" spans="1:6" x14ac:dyDescent="0.2">
      <c r="A9244" t="s">
        <v>2061</v>
      </c>
      <c r="B9244" t="s">
        <v>265</v>
      </c>
      <c r="C9244" t="s">
        <v>266</v>
      </c>
      <c r="D9244" s="2" t="s">
        <v>5562</v>
      </c>
      <c r="E9244" t="s">
        <v>227</v>
      </c>
      <c r="F9244" t="s">
        <v>246</v>
      </c>
    </row>
    <row r="9245" spans="1:6" x14ac:dyDescent="0.2">
      <c r="A9245" t="s">
        <v>2062</v>
      </c>
      <c r="B9245" t="s">
        <v>265</v>
      </c>
      <c r="C9245" t="s">
        <v>266</v>
      </c>
      <c r="D9245" s="2" t="s">
        <v>5562</v>
      </c>
      <c r="E9245" t="s">
        <v>227</v>
      </c>
      <c r="F9245" t="s">
        <v>246</v>
      </c>
    </row>
    <row r="9246" spans="1:6" x14ac:dyDescent="0.2">
      <c r="A9246" t="s">
        <v>1633</v>
      </c>
      <c r="B9246" t="s">
        <v>2565</v>
      </c>
      <c r="C9246" t="s">
        <v>2566</v>
      </c>
      <c r="D9246" s="2" t="s">
        <v>5563</v>
      </c>
      <c r="E9246" t="s">
        <v>227</v>
      </c>
      <c r="F9246" t="s">
        <v>44</v>
      </c>
    </row>
    <row r="9247" spans="1:6" x14ac:dyDescent="0.2">
      <c r="A9247" t="s">
        <v>1932</v>
      </c>
      <c r="B9247" t="s">
        <v>2922</v>
      </c>
      <c r="C9247" t="s">
        <v>2923</v>
      </c>
      <c r="D9247" s="2" t="s">
        <v>5564</v>
      </c>
      <c r="E9247" t="s">
        <v>227</v>
      </c>
      <c r="F9247" t="s">
        <v>246</v>
      </c>
    </row>
    <row r="9248" spans="1:6" x14ac:dyDescent="0.2">
      <c r="A9248" t="s">
        <v>1626</v>
      </c>
      <c r="B9248" t="s">
        <v>2557</v>
      </c>
      <c r="C9248" t="s">
        <v>2558</v>
      </c>
      <c r="D9248" s="2" t="s">
        <v>5565</v>
      </c>
      <c r="E9248" t="s">
        <v>227</v>
      </c>
      <c r="F9248" t="s">
        <v>135</v>
      </c>
    </row>
    <row r="9249" spans="1:6" x14ac:dyDescent="0.2">
      <c r="A9249" t="s">
        <v>1303</v>
      </c>
      <c r="B9249" t="s">
        <v>2155</v>
      </c>
      <c r="C9249" t="s">
        <v>2156</v>
      </c>
      <c r="D9249" s="2" t="s">
        <v>5566</v>
      </c>
      <c r="E9249" t="s">
        <v>227</v>
      </c>
      <c r="F9249" t="s">
        <v>9</v>
      </c>
    </row>
    <row r="9250" spans="1:6" x14ac:dyDescent="0.2">
      <c r="A9250" t="s">
        <v>1258</v>
      </c>
      <c r="B9250" t="s">
        <v>2093</v>
      </c>
      <c r="C9250" t="s">
        <v>2094</v>
      </c>
      <c r="D9250" s="2" t="s">
        <v>5567</v>
      </c>
      <c r="E9250" t="s">
        <v>227</v>
      </c>
      <c r="F9250" t="s">
        <v>9</v>
      </c>
    </row>
    <row r="9251" spans="1:6" x14ac:dyDescent="0.2">
      <c r="A9251" t="s">
        <v>1825</v>
      </c>
      <c r="B9251" t="s">
        <v>2093</v>
      </c>
      <c r="C9251" t="s">
        <v>2094</v>
      </c>
      <c r="D9251" s="2" t="s">
        <v>5567</v>
      </c>
      <c r="E9251" t="s">
        <v>227</v>
      </c>
      <c r="F9251" t="s">
        <v>148</v>
      </c>
    </row>
    <row r="9252" spans="1:6" x14ac:dyDescent="0.2">
      <c r="A9252" t="s">
        <v>1258</v>
      </c>
      <c r="B9252" t="s">
        <v>2085</v>
      </c>
      <c r="C9252" t="s">
        <v>2086</v>
      </c>
      <c r="D9252" s="2" t="s">
        <v>5568</v>
      </c>
      <c r="E9252" t="s">
        <v>227</v>
      </c>
      <c r="F9252" t="s">
        <v>189</v>
      </c>
    </row>
    <row r="9253" spans="1:6" x14ac:dyDescent="0.2">
      <c r="A9253" t="s">
        <v>1825</v>
      </c>
      <c r="B9253" t="s">
        <v>2085</v>
      </c>
      <c r="C9253" t="s">
        <v>2086</v>
      </c>
      <c r="D9253" s="2" t="s">
        <v>5568</v>
      </c>
      <c r="E9253" t="s">
        <v>227</v>
      </c>
      <c r="F9253" t="s">
        <v>135</v>
      </c>
    </row>
    <row r="9254" spans="1:6" x14ac:dyDescent="0.2">
      <c r="A9254" t="s">
        <v>1258</v>
      </c>
      <c r="B9254" t="s">
        <v>2087</v>
      </c>
      <c r="C9254" t="s">
        <v>2088</v>
      </c>
      <c r="D9254" s="2" t="s">
        <v>5569</v>
      </c>
      <c r="E9254" t="s">
        <v>227</v>
      </c>
      <c r="F9254" t="s">
        <v>44</v>
      </c>
    </row>
    <row r="9255" spans="1:6" x14ac:dyDescent="0.2">
      <c r="A9255" t="s">
        <v>1825</v>
      </c>
      <c r="B9255" t="s">
        <v>2087</v>
      </c>
      <c r="C9255" t="s">
        <v>2088</v>
      </c>
      <c r="D9255" s="2" t="s">
        <v>5569</v>
      </c>
      <c r="E9255" t="s">
        <v>227</v>
      </c>
      <c r="F9255" t="s">
        <v>9</v>
      </c>
    </row>
    <row r="9256" spans="1:6" x14ac:dyDescent="0.2">
      <c r="A9256" t="s">
        <v>1821</v>
      </c>
      <c r="B9256" t="s">
        <v>2790</v>
      </c>
      <c r="C9256" t="s">
        <v>2791</v>
      </c>
      <c r="D9256" s="2" t="s">
        <v>5570</v>
      </c>
      <c r="E9256" t="s">
        <v>227</v>
      </c>
      <c r="F9256" t="s">
        <v>44</v>
      </c>
    </row>
    <row r="9257" spans="1:6" x14ac:dyDescent="0.2">
      <c r="A9257" t="s">
        <v>1921</v>
      </c>
      <c r="B9257" t="s">
        <v>2912</v>
      </c>
      <c r="C9257" t="s">
        <v>2913</v>
      </c>
      <c r="D9257" s="2" t="s">
        <v>5571</v>
      </c>
      <c r="E9257" t="s">
        <v>227</v>
      </c>
      <c r="F9257" t="s">
        <v>246</v>
      </c>
    </row>
    <row r="9258" spans="1:6" x14ac:dyDescent="0.2">
      <c r="A9258" t="s">
        <v>1821</v>
      </c>
      <c r="B9258" t="s">
        <v>2794</v>
      </c>
      <c r="C9258" t="s">
        <v>2795</v>
      </c>
      <c r="D9258" s="2" t="s">
        <v>5572</v>
      </c>
      <c r="E9258" t="s">
        <v>227</v>
      </c>
      <c r="F9258" t="s">
        <v>246</v>
      </c>
    </row>
    <row r="9259" spans="1:6" x14ac:dyDescent="0.2">
      <c r="A9259" t="s">
        <v>1386</v>
      </c>
      <c r="B9259" t="s">
        <v>2272</v>
      </c>
      <c r="C9259" t="s">
        <v>2273</v>
      </c>
      <c r="D9259" s="2" t="s">
        <v>5573</v>
      </c>
      <c r="E9259" t="s">
        <v>227</v>
      </c>
      <c r="F9259" t="s">
        <v>135</v>
      </c>
    </row>
    <row r="9260" spans="1:6" x14ac:dyDescent="0.2">
      <c r="A9260" t="s">
        <v>1418</v>
      </c>
      <c r="B9260" t="s">
        <v>2272</v>
      </c>
      <c r="C9260" t="s">
        <v>2273</v>
      </c>
      <c r="D9260" s="2" t="s">
        <v>5573</v>
      </c>
      <c r="E9260" t="s">
        <v>227</v>
      </c>
      <c r="F9260" t="s">
        <v>9</v>
      </c>
    </row>
    <row r="9261" spans="1:6" x14ac:dyDescent="0.2">
      <c r="A9261" t="s">
        <v>1921</v>
      </c>
      <c r="B9261" t="s">
        <v>2916</v>
      </c>
      <c r="C9261" t="s">
        <v>2917</v>
      </c>
      <c r="D9261" s="2" t="s">
        <v>5574</v>
      </c>
      <c r="E9261" t="s">
        <v>227</v>
      </c>
      <c r="F9261" t="s">
        <v>44</v>
      </c>
    </row>
    <row r="9262" spans="1:6" x14ac:dyDescent="0.2">
      <c r="A9262" t="s">
        <v>314</v>
      </c>
      <c r="B9262" t="s">
        <v>761</v>
      </c>
      <c r="C9262" t="s">
        <v>762</v>
      </c>
      <c r="D9262" s="2" t="s">
        <v>5575</v>
      </c>
      <c r="E9262" t="s">
        <v>227</v>
      </c>
      <c r="F9262" t="s">
        <v>9</v>
      </c>
    </row>
    <row r="9263" spans="1:6" x14ac:dyDescent="0.2">
      <c r="A9263" t="s">
        <v>315</v>
      </c>
      <c r="B9263" t="s">
        <v>761</v>
      </c>
      <c r="C9263" t="s">
        <v>762</v>
      </c>
      <c r="D9263" s="2" t="s">
        <v>5575</v>
      </c>
      <c r="E9263" t="s">
        <v>227</v>
      </c>
      <c r="F9263" t="s">
        <v>135</v>
      </c>
    </row>
    <row r="9264" spans="1:6" x14ac:dyDescent="0.2">
      <c r="A9264" t="s">
        <v>406</v>
      </c>
      <c r="B9264" t="s">
        <v>761</v>
      </c>
      <c r="C9264" t="s">
        <v>762</v>
      </c>
      <c r="D9264" s="2" t="s">
        <v>5575</v>
      </c>
      <c r="E9264" t="s">
        <v>227</v>
      </c>
      <c r="F9264" t="s">
        <v>189</v>
      </c>
    </row>
    <row r="9265" spans="1:6" x14ac:dyDescent="0.2">
      <c r="A9265" t="s">
        <v>322</v>
      </c>
      <c r="B9265" t="s">
        <v>761</v>
      </c>
      <c r="C9265" t="s">
        <v>762</v>
      </c>
      <c r="D9265" s="2" t="s">
        <v>5575</v>
      </c>
      <c r="E9265" t="s">
        <v>227</v>
      </c>
      <c r="F9265" t="s">
        <v>189</v>
      </c>
    </row>
    <row r="9266" spans="1:6" x14ac:dyDescent="0.2">
      <c r="A9266" t="s">
        <v>1376</v>
      </c>
      <c r="B9266" t="s">
        <v>761</v>
      </c>
      <c r="C9266" t="s">
        <v>762</v>
      </c>
      <c r="D9266" s="2" t="s">
        <v>5575</v>
      </c>
      <c r="E9266" t="s">
        <v>227</v>
      </c>
      <c r="F9266" t="s">
        <v>9</v>
      </c>
    </row>
    <row r="9267" spans="1:6" x14ac:dyDescent="0.2">
      <c r="A9267" t="s">
        <v>1445</v>
      </c>
      <c r="B9267" t="s">
        <v>761</v>
      </c>
      <c r="C9267" t="s">
        <v>762</v>
      </c>
      <c r="D9267" s="2" t="s">
        <v>5575</v>
      </c>
      <c r="E9267" t="s">
        <v>227</v>
      </c>
      <c r="F9267" t="s">
        <v>189</v>
      </c>
    </row>
    <row r="9268" spans="1:6" x14ac:dyDescent="0.2">
      <c r="A9268" t="s">
        <v>1520</v>
      </c>
      <c r="B9268" t="s">
        <v>761</v>
      </c>
      <c r="C9268" t="s">
        <v>762</v>
      </c>
      <c r="D9268" s="2" t="s">
        <v>5575</v>
      </c>
      <c r="E9268" t="s">
        <v>227</v>
      </c>
      <c r="F9268" t="s">
        <v>9</v>
      </c>
    </row>
    <row r="9269" spans="1:6" x14ac:dyDescent="0.2">
      <c r="A9269" t="s">
        <v>1544</v>
      </c>
      <c r="B9269" t="s">
        <v>761</v>
      </c>
      <c r="C9269" t="s">
        <v>762</v>
      </c>
      <c r="D9269" s="2" t="s">
        <v>5575</v>
      </c>
      <c r="E9269" t="s">
        <v>227</v>
      </c>
      <c r="F9269" t="s">
        <v>38</v>
      </c>
    </row>
    <row r="9270" spans="1:6" x14ac:dyDescent="0.2">
      <c r="A9270" t="s">
        <v>2571</v>
      </c>
      <c r="B9270" t="s">
        <v>761</v>
      </c>
      <c r="C9270" t="s">
        <v>762</v>
      </c>
      <c r="D9270" s="2" t="s">
        <v>5575</v>
      </c>
      <c r="E9270" t="s">
        <v>227</v>
      </c>
      <c r="F9270" t="s">
        <v>9</v>
      </c>
    </row>
    <row r="9271" spans="1:6" x14ac:dyDescent="0.2">
      <c r="A9271" t="s">
        <v>1648</v>
      </c>
      <c r="B9271" t="s">
        <v>761</v>
      </c>
      <c r="C9271" t="s">
        <v>762</v>
      </c>
      <c r="D9271" s="2" t="s">
        <v>5575</v>
      </c>
      <c r="E9271" t="s">
        <v>227</v>
      </c>
      <c r="F9271" t="s">
        <v>9</v>
      </c>
    </row>
    <row r="9272" spans="1:6" x14ac:dyDescent="0.2">
      <c r="A9272" t="s">
        <v>338</v>
      </c>
      <c r="B9272" t="s">
        <v>763</v>
      </c>
      <c r="C9272" t="s">
        <v>764</v>
      </c>
      <c r="D9272" s="2" t="s">
        <v>5576</v>
      </c>
      <c r="E9272" t="s">
        <v>227</v>
      </c>
      <c r="F9272" t="s">
        <v>9</v>
      </c>
    </row>
    <row r="9273" spans="1:6" x14ac:dyDescent="0.2">
      <c r="A9273" t="s">
        <v>1803</v>
      </c>
      <c r="B9273" t="s">
        <v>2762</v>
      </c>
      <c r="C9273" t="s">
        <v>2763</v>
      </c>
      <c r="D9273" s="2" t="s">
        <v>5577</v>
      </c>
      <c r="E9273" t="s">
        <v>227</v>
      </c>
      <c r="F9273" t="s">
        <v>44</v>
      </c>
    </row>
    <row r="9274" spans="1:6" x14ac:dyDescent="0.2">
      <c r="A9274" t="s">
        <v>1872</v>
      </c>
      <c r="B9274" t="s">
        <v>2868</v>
      </c>
      <c r="C9274" t="s">
        <v>2869</v>
      </c>
      <c r="D9274" s="2" t="s">
        <v>5578</v>
      </c>
      <c r="E9274" t="s">
        <v>227</v>
      </c>
      <c r="F9274" t="s">
        <v>9</v>
      </c>
    </row>
    <row r="9275" spans="1:6" x14ac:dyDescent="0.2">
      <c r="A9275" t="s">
        <v>1258</v>
      </c>
      <c r="B9275" t="s">
        <v>2083</v>
      </c>
      <c r="C9275" t="s">
        <v>2084</v>
      </c>
      <c r="D9275" s="2" t="s">
        <v>5579</v>
      </c>
      <c r="E9275" t="s">
        <v>227</v>
      </c>
      <c r="F9275" t="s">
        <v>135</v>
      </c>
    </row>
    <row r="9276" spans="1:6" x14ac:dyDescent="0.2">
      <c r="A9276" t="s">
        <v>1825</v>
      </c>
      <c r="B9276" t="s">
        <v>2083</v>
      </c>
      <c r="C9276" t="s">
        <v>2084</v>
      </c>
      <c r="D9276" s="2" t="s">
        <v>5579</v>
      </c>
      <c r="E9276" t="s">
        <v>227</v>
      </c>
      <c r="F9276" t="s">
        <v>9</v>
      </c>
    </row>
    <row r="9277" spans="1:6" x14ac:dyDescent="0.2">
      <c r="A9277" t="s">
        <v>1768</v>
      </c>
      <c r="B9277" t="s">
        <v>2719</v>
      </c>
      <c r="C9277" t="s">
        <v>2720</v>
      </c>
      <c r="D9277" s="2" t="s">
        <v>5580</v>
      </c>
      <c r="E9277" t="s">
        <v>227</v>
      </c>
      <c r="F9277" t="s">
        <v>246</v>
      </c>
    </row>
    <row r="9278" spans="1:6" x14ac:dyDescent="0.2">
      <c r="A9278" t="s">
        <v>320</v>
      </c>
      <c r="B9278" t="s">
        <v>765</v>
      </c>
      <c r="C9278" t="s">
        <v>766</v>
      </c>
      <c r="D9278" s="2" t="s">
        <v>5581</v>
      </c>
      <c r="E9278" t="s">
        <v>227</v>
      </c>
      <c r="F9278" t="s">
        <v>246</v>
      </c>
    </row>
    <row r="9279" spans="1:6" x14ac:dyDescent="0.2">
      <c r="A9279" t="s">
        <v>1650</v>
      </c>
      <c r="B9279" t="s">
        <v>765</v>
      </c>
      <c r="C9279" t="s">
        <v>766</v>
      </c>
      <c r="D9279" s="2" t="s">
        <v>5581</v>
      </c>
      <c r="E9279" t="s">
        <v>227</v>
      </c>
      <c r="F9279" t="s">
        <v>135</v>
      </c>
    </row>
    <row r="9280" spans="1:6" x14ac:dyDescent="0.2">
      <c r="A9280" t="s">
        <v>1728</v>
      </c>
      <c r="B9280" t="s">
        <v>2663</v>
      </c>
      <c r="C9280" t="s">
        <v>2664</v>
      </c>
      <c r="D9280" s="2" t="s">
        <v>5582</v>
      </c>
      <c r="E9280" t="s">
        <v>227</v>
      </c>
      <c r="F9280" t="s">
        <v>246</v>
      </c>
    </row>
    <row r="9281" spans="1:6" x14ac:dyDescent="0.2">
      <c r="A9281" t="s">
        <v>1826</v>
      </c>
      <c r="B9281" t="s">
        <v>2802</v>
      </c>
      <c r="C9281" t="s">
        <v>2803</v>
      </c>
      <c r="D9281" s="2" t="s">
        <v>5583</v>
      </c>
      <c r="E9281" t="s">
        <v>227</v>
      </c>
      <c r="F9281" t="s">
        <v>189</v>
      </c>
    </row>
    <row r="9282" spans="1:6" x14ac:dyDescent="0.2">
      <c r="A9282" t="s">
        <v>338</v>
      </c>
      <c r="B9282" t="s">
        <v>767</v>
      </c>
      <c r="C9282" t="s">
        <v>768</v>
      </c>
      <c r="D9282" s="2" t="s">
        <v>5584</v>
      </c>
      <c r="E9282" t="s">
        <v>227</v>
      </c>
      <c r="F9282" t="s">
        <v>246</v>
      </c>
    </row>
    <row r="9283" spans="1:6" x14ac:dyDescent="0.2">
      <c r="A9283" t="s">
        <v>338</v>
      </c>
      <c r="B9283" t="s">
        <v>769</v>
      </c>
      <c r="C9283" t="s">
        <v>770</v>
      </c>
      <c r="D9283" s="2" t="s">
        <v>5585</v>
      </c>
      <c r="E9283" t="s">
        <v>227</v>
      </c>
      <c r="F9283" t="s">
        <v>189</v>
      </c>
    </row>
    <row r="9284" spans="1:6" x14ac:dyDescent="0.2">
      <c r="A9284" t="s">
        <v>338</v>
      </c>
      <c r="B9284" t="s">
        <v>771</v>
      </c>
      <c r="C9284" t="s">
        <v>772</v>
      </c>
      <c r="D9284" s="2" t="s">
        <v>5586</v>
      </c>
      <c r="E9284" t="s">
        <v>227</v>
      </c>
      <c r="F9284" t="s">
        <v>23</v>
      </c>
    </row>
    <row r="9285" spans="1:6" x14ac:dyDescent="0.2">
      <c r="A9285" t="s">
        <v>338</v>
      </c>
      <c r="B9285" t="s">
        <v>773</v>
      </c>
      <c r="C9285" t="s">
        <v>774</v>
      </c>
      <c r="D9285" s="2" t="s">
        <v>5587</v>
      </c>
      <c r="E9285" t="s">
        <v>227</v>
      </c>
      <c r="F9285" t="s">
        <v>246</v>
      </c>
    </row>
    <row r="9286" spans="1:6" x14ac:dyDescent="0.2">
      <c r="A9286" t="s">
        <v>338</v>
      </c>
      <c r="B9286" t="s">
        <v>775</v>
      </c>
      <c r="C9286" t="s">
        <v>776</v>
      </c>
      <c r="D9286" s="2" t="s">
        <v>5588</v>
      </c>
      <c r="E9286" t="s">
        <v>227</v>
      </c>
      <c r="F9286" t="s">
        <v>9</v>
      </c>
    </row>
    <row r="9287" spans="1:6" x14ac:dyDescent="0.2">
      <c r="A9287" t="s">
        <v>1686</v>
      </c>
      <c r="B9287" t="s">
        <v>2611</v>
      </c>
      <c r="C9287" t="s">
        <v>2612</v>
      </c>
      <c r="D9287" s="2" t="s">
        <v>5589</v>
      </c>
      <c r="E9287" t="s">
        <v>227</v>
      </c>
      <c r="F9287" t="s">
        <v>189</v>
      </c>
    </row>
    <row r="9288" spans="1:6" x14ac:dyDescent="0.2">
      <c r="A9288" t="s">
        <v>1686</v>
      </c>
      <c r="B9288" t="s">
        <v>2611</v>
      </c>
      <c r="C9288" t="s">
        <v>2612</v>
      </c>
      <c r="D9288" s="2" t="s">
        <v>5589</v>
      </c>
      <c r="E9288" t="s">
        <v>227</v>
      </c>
      <c r="F9288" t="s">
        <v>9</v>
      </c>
    </row>
    <row r="9289" spans="1:6" x14ac:dyDescent="0.2">
      <c r="A9289" t="s">
        <v>353</v>
      </c>
      <c r="B9289" t="s">
        <v>1216</v>
      </c>
      <c r="C9289" t="s">
        <v>1217</v>
      </c>
      <c r="D9289" s="2" t="s">
        <v>5590</v>
      </c>
      <c r="E9289" t="s">
        <v>227</v>
      </c>
      <c r="F9289" t="s">
        <v>9</v>
      </c>
    </row>
    <row r="9290" spans="1:6" x14ac:dyDescent="0.2">
      <c r="A9290" t="s">
        <v>1301</v>
      </c>
      <c r="B9290" t="s">
        <v>3128</v>
      </c>
      <c r="C9290" t="s">
        <v>3129</v>
      </c>
      <c r="D9290" s="2" t="s">
        <v>5591</v>
      </c>
      <c r="E9290" t="s">
        <v>227</v>
      </c>
      <c r="F9290" t="s">
        <v>38</v>
      </c>
    </row>
    <row r="9291" spans="1:6" x14ac:dyDescent="0.2">
      <c r="A9291" t="s">
        <v>1800</v>
      </c>
      <c r="B9291" t="s">
        <v>3761</v>
      </c>
      <c r="C9291" t="s">
        <v>3762</v>
      </c>
      <c r="D9291" s="2" t="s">
        <v>5592</v>
      </c>
      <c r="E9291" t="s">
        <v>227</v>
      </c>
      <c r="F9291" t="s">
        <v>9</v>
      </c>
    </row>
    <row r="9292" spans="1:6" x14ac:dyDescent="0.2">
      <c r="A9292" t="s">
        <v>361</v>
      </c>
      <c r="B9292" t="s">
        <v>1218</v>
      </c>
      <c r="C9292" t="s">
        <v>1219</v>
      </c>
      <c r="D9292" s="2" t="s">
        <v>5593</v>
      </c>
      <c r="E9292" t="s">
        <v>227</v>
      </c>
      <c r="F9292" t="s">
        <v>9</v>
      </c>
    </row>
    <row r="9293" spans="1:6" x14ac:dyDescent="0.2">
      <c r="A9293" t="s">
        <v>1705</v>
      </c>
      <c r="B9293" t="s">
        <v>3637</v>
      </c>
      <c r="C9293" t="s">
        <v>3638</v>
      </c>
      <c r="D9293" s="2" t="s">
        <v>5594</v>
      </c>
      <c r="E9293" t="s">
        <v>227</v>
      </c>
      <c r="F9293" t="s">
        <v>246</v>
      </c>
    </row>
    <row r="9294" spans="1:6" x14ac:dyDescent="0.2">
      <c r="A9294" t="s">
        <v>1536</v>
      </c>
      <c r="B9294" t="s">
        <v>3443</v>
      </c>
      <c r="C9294" t="s">
        <v>3444</v>
      </c>
      <c r="D9294" s="2" t="s">
        <v>5595</v>
      </c>
      <c r="E9294" t="s">
        <v>227</v>
      </c>
      <c r="F9294" t="s">
        <v>246</v>
      </c>
    </row>
    <row r="9295" spans="1:6" x14ac:dyDescent="0.2">
      <c r="A9295" t="s">
        <v>1800</v>
      </c>
      <c r="B9295" t="s">
        <v>3763</v>
      </c>
      <c r="C9295" t="s">
        <v>3764</v>
      </c>
      <c r="D9295" s="2" t="s">
        <v>5596</v>
      </c>
      <c r="E9295" t="s">
        <v>227</v>
      </c>
      <c r="F9295" t="s">
        <v>246</v>
      </c>
    </row>
    <row r="9296" spans="1:6" x14ac:dyDescent="0.2">
      <c r="A9296" t="s">
        <v>1305</v>
      </c>
      <c r="B9296" t="s">
        <v>3150</v>
      </c>
      <c r="C9296" t="s">
        <v>3151</v>
      </c>
      <c r="D9296" s="2" t="s">
        <v>5597</v>
      </c>
      <c r="E9296" t="s">
        <v>227</v>
      </c>
      <c r="F9296" t="s">
        <v>246</v>
      </c>
    </row>
    <row r="9297" spans="1:6" x14ac:dyDescent="0.2">
      <c r="A9297" t="s">
        <v>361</v>
      </c>
      <c r="B9297" t="s">
        <v>1220</v>
      </c>
      <c r="C9297" t="s">
        <v>1221</v>
      </c>
      <c r="D9297" s="2" t="s">
        <v>5598</v>
      </c>
      <c r="E9297" t="s">
        <v>227</v>
      </c>
      <c r="F9297" t="s">
        <v>189</v>
      </c>
    </row>
    <row r="9298" spans="1:6" x14ac:dyDescent="0.2">
      <c r="A9298" t="s">
        <v>1619</v>
      </c>
      <c r="B9298" t="s">
        <v>3529</v>
      </c>
      <c r="C9298" t="s">
        <v>3530</v>
      </c>
      <c r="D9298" s="2" t="s">
        <v>5599</v>
      </c>
      <c r="E9298" t="s">
        <v>227</v>
      </c>
      <c r="F9298" t="s">
        <v>246</v>
      </c>
    </row>
    <row r="9299" spans="1:6" x14ac:dyDescent="0.2">
      <c r="A9299" t="s">
        <v>1758</v>
      </c>
      <c r="B9299" t="s">
        <v>3689</v>
      </c>
      <c r="C9299" t="s">
        <v>3690</v>
      </c>
      <c r="D9299" s="2" t="s">
        <v>5600</v>
      </c>
      <c r="E9299" t="s">
        <v>227</v>
      </c>
      <c r="F9299" t="s">
        <v>189</v>
      </c>
    </row>
    <row r="9300" spans="1:6" x14ac:dyDescent="0.2">
      <c r="A9300" t="s">
        <v>1992</v>
      </c>
      <c r="B9300" t="s">
        <v>3689</v>
      </c>
      <c r="C9300" t="s">
        <v>3690</v>
      </c>
      <c r="D9300" s="2" t="s">
        <v>5600</v>
      </c>
      <c r="E9300" t="s">
        <v>227</v>
      </c>
      <c r="F9300" t="s">
        <v>246</v>
      </c>
    </row>
    <row r="9301" spans="1:6" x14ac:dyDescent="0.2">
      <c r="A9301" t="s">
        <v>361</v>
      </c>
      <c r="B9301" t="s">
        <v>1222</v>
      </c>
      <c r="C9301" t="s">
        <v>1223</v>
      </c>
      <c r="D9301" s="2" t="s">
        <v>5602</v>
      </c>
      <c r="E9301" t="s">
        <v>227</v>
      </c>
      <c r="F9301" t="s">
        <v>246</v>
      </c>
    </row>
    <row r="9302" spans="1:6" x14ac:dyDescent="0.2">
      <c r="A9302" t="s">
        <v>391</v>
      </c>
      <c r="B9302" t="s">
        <v>1222</v>
      </c>
      <c r="C9302" t="s">
        <v>1223</v>
      </c>
      <c r="D9302" s="2" t="s">
        <v>5602</v>
      </c>
      <c r="E9302" t="s">
        <v>227</v>
      </c>
      <c r="F9302" t="s">
        <v>189</v>
      </c>
    </row>
    <row r="9303" spans="1:6" x14ac:dyDescent="0.2">
      <c r="A9303" t="s">
        <v>1758</v>
      </c>
      <c r="B9303" t="s">
        <v>3685</v>
      </c>
      <c r="C9303" t="s">
        <v>3686</v>
      </c>
      <c r="D9303" s="2" t="s">
        <v>5602</v>
      </c>
      <c r="E9303" t="s">
        <v>227</v>
      </c>
      <c r="F9303" t="s">
        <v>23</v>
      </c>
    </row>
    <row r="9304" spans="1:6" x14ac:dyDescent="0.2">
      <c r="A9304" t="s">
        <v>418</v>
      </c>
      <c r="B9304" t="s">
        <v>1224</v>
      </c>
      <c r="C9304" t="s">
        <v>1225</v>
      </c>
      <c r="D9304" s="2" t="s">
        <v>5603</v>
      </c>
      <c r="E9304" t="s">
        <v>227</v>
      </c>
      <c r="F9304" t="s">
        <v>189</v>
      </c>
    </row>
    <row r="9305" spans="1:6" x14ac:dyDescent="0.2">
      <c r="A9305" t="s">
        <v>435</v>
      </c>
      <c r="B9305" t="s">
        <v>1224</v>
      </c>
      <c r="C9305" t="s">
        <v>1225</v>
      </c>
      <c r="D9305" s="2" t="s">
        <v>5603</v>
      </c>
      <c r="E9305" t="s">
        <v>227</v>
      </c>
      <c r="F9305" t="s">
        <v>148</v>
      </c>
    </row>
    <row r="9306" spans="1:6" x14ac:dyDescent="0.2">
      <c r="A9306" t="s">
        <v>1352</v>
      </c>
      <c r="B9306" t="s">
        <v>3230</v>
      </c>
      <c r="C9306" t="s">
        <v>3231</v>
      </c>
      <c r="D9306" s="2" t="s">
        <v>5604</v>
      </c>
      <c r="E9306" t="s">
        <v>227</v>
      </c>
      <c r="F9306" t="s">
        <v>9</v>
      </c>
    </row>
    <row r="9307" spans="1:6" x14ac:dyDescent="0.2">
      <c r="A9307" t="s">
        <v>1376</v>
      </c>
      <c r="B9307" t="s">
        <v>3230</v>
      </c>
      <c r="C9307" t="s">
        <v>3231</v>
      </c>
      <c r="D9307" s="2" t="s">
        <v>5604</v>
      </c>
      <c r="E9307" t="s">
        <v>227</v>
      </c>
      <c r="F9307" t="s">
        <v>9</v>
      </c>
    </row>
    <row r="9308" spans="1:6" x14ac:dyDescent="0.2">
      <c r="A9308" t="s">
        <v>1445</v>
      </c>
      <c r="B9308" t="s">
        <v>3230</v>
      </c>
      <c r="C9308" t="s">
        <v>3231</v>
      </c>
      <c r="D9308" s="2" t="s">
        <v>5604</v>
      </c>
      <c r="E9308" t="s">
        <v>227</v>
      </c>
      <c r="F9308" t="s">
        <v>9</v>
      </c>
    </row>
    <row r="9309" spans="1:6" x14ac:dyDescent="0.2">
      <c r="A9309" t="s">
        <v>1544</v>
      </c>
      <c r="B9309" t="s">
        <v>3230</v>
      </c>
      <c r="C9309" t="s">
        <v>3231</v>
      </c>
      <c r="D9309" s="2" t="s">
        <v>5604</v>
      </c>
      <c r="E9309" t="s">
        <v>227</v>
      </c>
      <c r="F9309" t="s">
        <v>44</v>
      </c>
    </row>
    <row r="9310" spans="1:6" x14ac:dyDescent="0.2">
      <c r="A9310" t="s">
        <v>2571</v>
      </c>
      <c r="B9310" t="s">
        <v>3230</v>
      </c>
      <c r="C9310" t="s">
        <v>3231</v>
      </c>
      <c r="D9310" s="2" t="s">
        <v>5604</v>
      </c>
      <c r="E9310" t="s">
        <v>227</v>
      </c>
      <c r="F9310" t="s">
        <v>246</v>
      </c>
    </row>
    <row r="9311" spans="1:6" x14ac:dyDescent="0.2">
      <c r="A9311" t="s">
        <v>1648</v>
      </c>
      <c r="B9311" t="s">
        <v>3230</v>
      </c>
      <c r="C9311" t="s">
        <v>3231</v>
      </c>
      <c r="D9311" s="2" t="s">
        <v>5604</v>
      </c>
      <c r="E9311" t="s">
        <v>227</v>
      </c>
      <c r="F9311" t="s">
        <v>44</v>
      </c>
    </row>
    <row r="9312" spans="1:6" x14ac:dyDescent="0.2">
      <c r="A9312" t="s">
        <v>1831</v>
      </c>
      <c r="B9312" t="s">
        <v>3791</v>
      </c>
      <c r="C9312" t="s">
        <v>3792</v>
      </c>
      <c r="D9312" s="2" t="s">
        <v>5605</v>
      </c>
      <c r="E9312" t="s">
        <v>227</v>
      </c>
      <c r="F9312" t="s">
        <v>44</v>
      </c>
    </row>
    <row r="9313" spans="1:6" x14ac:dyDescent="0.2">
      <c r="A9313" t="s">
        <v>1295</v>
      </c>
      <c r="B9313" t="s">
        <v>3108</v>
      </c>
      <c r="C9313" t="s">
        <v>3109</v>
      </c>
      <c r="D9313" s="2" t="s">
        <v>5606</v>
      </c>
      <c r="E9313" t="s">
        <v>227</v>
      </c>
      <c r="F9313" t="s">
        <v>44</v>
      </c>
    </row>
    <row r="9314" spans="1:6" x14ac:dyDescent="0.2">
      <c r="A9314" t="s">
        <v>2075</v>
      </c>
      <c r="B9314" t="s">
        <v>4077</v>
      </c>
      <c r="C9314" t="s">
        <v>4078</v>
      </c>
      <c r="D9314" s="2" t="s">
        <v>5607</v>
      </c>
      <c r="E9314" t="s">
        <v>227</v>
      </c>
      <c r="F9314" t="s">
        <v>44</v>
      </c>
    </row>
    <row r="9315" spans="1:6" x14ac:dyDescent="0.2">
      <c r="A9315" t="s">
        <v>2080</v>
      </c>
      <c r="B9315" t="s">
        <v>4077</v>
      </c>
      <c r="C9315" t="s">
        <v>4078</v>
      </c>
      <c r="D9315" s="2" t="s">
        <v>5607</v>
      </c>
      <c r="E9315" t="s">
        <v>227</v>
      </c>
      <c r="F9315" t="s">
        <v>246</v>
      </c>
    </row>
    <row r="9316" spans="1:6" x14ac:dyDescent="0.2">
      <c r="A9316" t="s">
        <v>1758</v>
      </c>
      <c r="B9316" t="s">
        <v>3687</v>
      </c>
      <c r="C9316" t="s">
        <v>3688</v>
      </c>
      <c r="D9316" s="2" t="s">
        <v>5608</v>
      </c>
      <c r="E9316" t="s">
        <v>227</v>
      </c>
      <c r="F9316" t="s">
        <v>44</v>
      </c>
    </row>
    <row r="9317" spans="1:6" x14ac:dyDescent="0.2">
      <c r="A9317" t="s">
        <v>1628</v>
      </c>
      <c r="B9317" t="s">
        <v>3535</v>
      </c>
      <c r="C9317" t="s">
        <v>3536</v>
      </c>
      <c r="D9317" s="2" t="s">
        <v>5609</v>
      </c>
      <c r="E9317" t="s">
        <v>227</v>
      </c>
      <c r="F9317" t="s">
        <v>44</v>
      </c>
    </row>
    <row r="9318" spans="1:6" x14ac:dyDescent="0.2">
      <c r="A9318" t="s">
        <v>438</v>
      </c>
      <c r="B9318" t="s">
        <v>1226</v>
      </c>
      <c r="C9318" t="s">
        <v>1227</v>
      </c>
      <c r="D9318" s="2" t="s">
        <v>5610</v>
      </c>
      <c r="E9318" t="s">
        <v>227</v>
      </c>
      <c r="F9318" t="s">
        <v>246</v>
      </c>
    </row>
    <row r="9319" spans="1:6" x14ac:dyDescent="0.2">
      <c r="A9319" t="s">
        <v>1404</v>
      </c>
      <c r="B9319" t="s">
        <v>1226</v>
      </c>
      <c r="C9319" t="s">
        <v>1227</v>
      </c>
      <c r="D9319" s="2" t="s">
        <v>5610</v>
      </c>
      <c r="E9319" t="s">
        <v>227</v>
      </c>
      <c r="F9319" t="s">
        <v>9</v>
      </c>
    </row>
    <row r="9320" spans="1:6" x14ac:dyDescent="0.2">
      <c r="A9320" t="s">
        <v>1540</v>
      </c>
      <c r="B9320" t="s">
        <v>1226</v>
      </c>
      <c r="C9320" t="s">
        <v>1227</v>
      </c>
      <c r="D9320" s="2" t="s">
        <v>5610</v>
      </c>
      <c r="E9320" t="s">
        <v>227</v>
      </c>
      <c r="F9320" t="s">
        <v>189</v>
      </c>
    </row>
    <row r="9321" spans="1:6" x14ac:dyDescent="0.2">
      <c r="A9321" t="s">
        <v>1695</v>
      </c>
      <c r="B9321" t="s">
        <v>1226</v>
      </c>
      <c r="C9321" t="s">
        <v>1227</v>
      </c>
      <c r="D9321" s="2" t="s">
        <v>5610</v>
      </c>
      <c r="E9321" t="s">
        <v>227</v>
      </c>
      <c r="F9321" t="s">
        <v>189</v>
      </c>
    </row>
    <row r="9322" spans="1:6" x14ac:dyDescent="0.2">
      <c r="A9322" t="s">
        <v>1712</v>
      </c>
      <c r="B9322" t="s">
        <v>1226</v>
      </c>
      <c r="C9322" t="s">
        <v>1227</v>
      </c>
      <c r="D9322" s="2" t="s">
        <v>5610</v>
      </c>
      <c r="E9322" t="s">
        <v>227</v>
      </c>
      <c r="F9322" t="s">
        <v>44</v>
      </c>
    </row>
    <row r="9323" spans="1:6" x14ac:dyDescent="0.2">
      <c r="A9323" t="s">
        <v>1619</v>
      </c>
      <c r="B9323" t="s">
        <v>3527</v>
      </c>
      <c r="C9323" t="s">
        <v>3528</v>
      </c>
      <c r="D9323" s="2" t="s">
        <v>4479</v>
      </c>
      <c r="E9323" t="s">
        <v>227</v>
      </c>
      <c r="F9323" t="s">
        <v>44</v>
      </c>
    </row>
    <row r="9324" spans="1:6" x14ac:dyDescent="0.2">
      <c r="A9324" t="s">
        <v>1639</v>
      </c>
      <c r="B9324" t="s">
        <v>3553</v>
      </c>
      <c r="C9324" t="s">
        <v>3554</v>
      </c>
      <c r="D9324" s="2" t="s">
        <v>5611</v>
      </c>
      <c r="E9324" t="s">
        <v>227</v>
      </c>
      <c r="F9324" t="s">
        <v>9</v>
      </c>
    </row>
    <row r="9325" spans="1:6" x14ac:dyDescent="0.2">
      <c r="A9325" t="s">
        <v>1639</v>
      </c>
      <c r="B9325" t="s">
        <v>3553</v>
      </c>
      <c r="C9325" t="s">
        <v>3554</v>
      </c>
      <c r="D9325" s="2" t="s">
        <v>5611</v>
      </c>
      <c r="E9325" t="s">
        <v>227</v>
      </c>
      <c r="F9325" t="s">
        <v>135</v>
      </c>
    </row>
    <row r="9326" spans="1:6" x14ac:dyDescent="0.2">
      <c r="A9326" t="s">
        <v>2030</v>
      </c>
      <c r="B9326" t="s">
        <v>4043</v>
      </c>
      <c r="C9326" t="s">
        <v>4044</v>
      </c>
      <c r="D9326" s="2" t="s">
        <v>5612</v>
      </c>
      <c r="E9326" t="s">
        <v>227</v>
      </c>
      <c r="F9326" t="s">
        <v>9</v>
      </c>
    </row>
    <row r="9327" spans="1:6" x14ac:dyDescent="0.2">
      <c r="A9327" t="s">
        <v>370</v>
      </c>
      <c r="B9327" t="s">
        <v>1228</v>
      </c>
      <c r="C9327" t="s">
        <v>1229</v>
      </c>
      <c r="D9327" s="2" t="s">
        <v>5613</v>
      </c>
      <c r="E9327" t="s">
        <v>227</v>
      </c>
      <c r="F9327" t="s">
        <v>44</v>
      </c>
    </row>
    <row r="9328" spans="1:6" x14ac:dyDescent="0.2">
      <c r="A9328" t="s">
        <v>1296</v>
      </c>
      <c r="B9328" t="s">
        <v>1228</v>
      </c>
      <c r="C9328" t="s">
        <v>1229</v>
      </c>
      <c r="D9328" s="2" t="s">
        <v>5613</v>
      </c>
      <c r="E9328" t="s">
        <v>227</v>
      </c>
      <c r="F9328" t="s">
        <v>23</v>
      </c>
    </row>
    <row r="9329" spans="1:6" x14ac:dyDescent="0.2">
      <c r="A9329" t="s">
        <v>1301</v>
      </c>
      <c r="B9329" t="s">
        <v>1228</v>
      </c>
      <c r="C9329" t="s">
        <v>1229</v>
      </c>
      <c r="D9329" s="2" t="s">
        <v>5613</v>
      </c>
      <c r="E9329" t="s">
        <v>227</v>
      </c>
      <c r="F9329" t="s">
        <v>23</v>
      </c>
    </row>
    <row r="9330" spans="1:6" x14ac:dyDescent="0.2">
      <c r="A9330" t="s">
        <v>1388</v>
      </c>
      <c r="B9330" t="s">
        <v>1228</v>
      </c>
      <c r="C9330" t="s">
        <v>1229</v>
      </c>
      <c r="D9330" s="2" t="s">
        <v>5613</v>
      </c>
      <c r="E9330" t="s">
        <v>227</v>
      </c>
      <c r="F9330" t="s">
        <v>9</v>
      </c>
    </row>
    <row r="9331" spans="1:6" x14ac:dyDescent="0.2">
      <c r="A9331" t="s">
        <v>1390</v>
      </c>
      <c r="B9331" t="s">
        <v>1228</v>
      </c>
      <c r="C9331" t="s">
        <v>1229</v>
      </c>
      <c r="D9331" s="2" t="s">
        <v>5613</v>
      </c>
      <c r="E9331" t="s">
        <v>227</v>
      </c>
      <c r="F9331" t="s">
        <v>135</v>
      </c>
    </row>
    <row r="9332" spans="1:6" x14ac:dyDescent="0.2">
      <c r="A9332" t="s">
        <v>1397</v>
      </c>
      <c r="B9332" t="s">
        <v>1228</v>
      </c>
      <c r="C9332" t="s">
        <v>1229</v>
      </c>
      <c r="D9332" s="2" t="s">
        <v>5613</v>
      </c>
      <c r="E9332" t="s">
        <v>227</v>
      </c>
      <c r="F9332" t="s">
        <v>38</v>
      </c>
    </row>
    <row r="9333" spans="1:6" x14ac:dyDescent="0.2">
      <c r="A9333" t="s">
        <v>358</v>
      </c>
      <c r="B9333" t="s">
        <v>1230</v>
      </c>
      <c r="C9333" t="s">
        <v>1231</v>
      </c>
      <c r="D9333" s="3" t="s">
        <v>5614</v>
      </c>
      <c r="E9333" t="s">
        <v>227</v>
      </c>
      <c r="F9333" t="s">
        <v>44</v>
      </c>
    </row>
    <row r="9334" spans="1:6" x14ac:dyDescent="0.2">
      <c r="A9334" t="s">
        <v>1384</v>
      </c>
      <c r="B9334" t="s">
        <v>3272</v>
      </c>
      <c r="C9334" t="s">
        <v>3273</v>
      </c>
      <c r="D9334" s="2" t="s">
        <v>5615</v>
      </c>
      <c r="E9334" t="s">
        <v>227</v>
      </c>
      <c r="F9334" t="s">
        <v>44</v>
      </c>
    </row>
    <row r="9335" spans="1:6" x14ac:dyDescent="0.2">
      <c r="A9335" t="s">
        <v>368</v>
      </c>
      <c r="B9335" t="s">
        <v>1232</v>
      </c>
      <c r="C9335" t="s">
        <v>1233</v>
      </c>
      <c r="D9335" s="2" t="s">
        <v>5616</v>
      </c>
      <c r="E9335" t="s">
        <v>227</v>
      </c>
      <c r="F9335" t="s">
        <v>9</v>
      </c>
    </row>
    <row r="9336" spans="1:6" x14ac:dyDescent="0.2">
      <c r="A9336" t="s">
        <v>1430</v>
      </c>
      <c r="B9336" t="s">
        <v>2323</v>
      </c>
      <c r="C9336" t="s">
        <v>2324</v>
      </c>
      <c r="D9336" s="2" t="s">
        <v>5617</v>
      </c>
      <c r="E9336" t="s">
        <v>227</v>
      </c>
      <c r="F9336" t="s">
        <v>246</v>
      </c>
    </row>
    <row r="9337" spans="1:6" x14ac:dyDescent="0.2">
      <c r="A9337" t="s">
        <v>1416</v>
      </c>
      <c r="B9337" t="s">
        <v>2303</v>
      </c>
      <c r="C9337" t="s">
        <v>2304</v>
      </c>
      <c r="D9337" s="2" t="s">
        <v>5618</v>
      </c>
      <c r="E9337" t="s">
        <v>227</v>
      </c>
      <c r="F9337" t="s">
        <v>23</v>
      </c>
    </row>
    <row r="9338" spans="1:6" x14ac:dyDescent="0.2">
      <c r="A9338" t="s">
        <v>1417</v>
      </c>
      <c r="B9338" t="s">
        <v>2303</v>
      </c>
      <c r="C9338" t="s">
        <v>2304</v>
      </c>
      <c r="D9338" s="2" t="s">
        <v>5618</v>
      </c>
      <c r="E9338" t="s">
        <v>227</v>
      </c>
      <c r="F9338" t="s">
        <v>135</v>
      </c>
    </row>
    <row r="9339" spans="1:6" x14ac:dyDescent="0.2">
      <c r="A9339" t="s">
        <v>1366</v>
      </c>
      <c r="B9339" t="s">
        <v>2236</v>
      </c>
      <c r="C9339" t="s">
        <v>2237</v>
      </c>
      <c r="D9339" s="2" t="s">
        <v>5619</v>
      </c>
      <c r="E9339" t="s">
        <v>227</v>
      </c>
      <c r="F9339" t="s">
        <v>246</v>
      </c>
    </row>
    <row r="9340" spans="1:6" x14ac:dyDescent="0.2">
      <c r="A9340" t="s">
        <v>1343</v>
      </c>
      <c r="B9340" t="s">
        <v>2224</v>
      </c>
      <c r="C9340" t="s">
        <v>2225</v>
      </c>
      <c r="D9340" s="2" t="s">
        <v>5620</v>
      </c>
      <c r="E9340" t="s">
        <v>227</v>
      </c>
      <c r="F9340" t="s">
        <v>38</v>
      </c>
    </row>
    <row r="9341" spans="1:6" x14ac:dyDescent="0.2">
      <c r="A9341" t="s">
        <v>1646</v>
      </c>
      <c r="B9341" t="s">
        <v>3565</v>
      </c>
      <c r="C9341" t="s">
        <v>3566</v>
      </c>
      <c r="D9341" s="2" t="s">
        <v>5621</v>
      </c>
      <c r="E9341" t="s">
        <v>227</v>
      </c>
      <c r="F9341" t="s">
        <v>9</v>
      </c>
    </row>
    <row r="9342" spans="1:6" x14ac:dyDescent="0.2">
      <c r="A9342" t="s">
        <v>1663</v>
      </c>
      <c r="B9342" t="s">
        <v>3565</v>
      </c>
      <c r="C9342" t="s">
        <v>3566</v>
      </c>
      <c r="D9342" s="2" t="s">
        <v>5621</v>
      </c>
      <c r="E9342" t="s">
        <v>227</v>
      </c>
      <c r="F9342" t="s">
        <v>189</v>
      </c>
    </row>
    <row r="9343" spans="1:6" x14ac:dyDescent="0.2">
      <c r="A9343" t="s">
        <v>358</v>
      </c>
      <c r="B9343" t="s">
        <v>1234</v>
      </c>
      <c r="C9343" t="s">
        <v>1235</v>
      </c>
      <c r="D9343" s="2" t="s">
        <v>5622</v>
      </c>
      <c r="E9343" t="s">
        <v>227</v>
      </c>
      <c r="F9343" t="s">
        <v>189</v>
      </c>
    </row>
    <row r="9344" spans="1:6" x14ac:dyDescent="0.2">
      <c r="A9344" t="s">
        <v>371</v>
      </c>
      <c r="B9344" t="s">
        <v>1234</v>
      </c>
      <c r="C9344" t="s">
        <v>1235</v>
      </c>
      <c r="D9344" s="2" t="s">
        <v>5622</v>
      </c>
      <c r="E9344" t="s">
        <v>227</v>
      </c>
      <c r="F9344" t="s">
        <v>189</v>
      </c>
    </row>
    <row r="9345" spans="1:6" x14ac:dyDescent="0.2">
      <c r="A9345" t="s">
        <v>345</v>
      </c>
      <c r="B9345" t="s">
        <v>1236</v>
      </c>
      <c r="C9345" t="s">
        <v>1237</v>
      </c>
      <c r="D9345" s="2" t="s">
        <v>5623</v>
      </c>
      <c r="E9345" t="s">
        <v>227</v>
      </c>
      <c r="F9345" t="s">
        <v>9</v>
      </c>
    </row>
    <row r="9346" spans="1:6" x14ac:dyDescent="0.2">
      <c r="A9346" t="s">
        <v>361</v>
      </c>
      <c r="B9346" t="s">
        <v>1236</v>
      </c>
      <c r="C9346" t="s">
        <v>1237</v>
      </c>
      <c r="D9346" s="2" t="s">
        <v>5623</v>
      </c>
      <c r="E9346" t="s">
        <v>227</v>
      </c>
      <c r="F9346" t="s">
        <v>9</v>
      </c>
    </row>
    <row r="9347" spans="1:6" x14ac:dyDescent="0.2">
      <c r="A9347" t="s">
        <v>370</v>
      </c>
      <c r="B9347" t="s">
        <v>1236</v>
      </c>
      <c r="C9347" t="s">
        <v>1237</v>
      </c>
      <c r="D9347" s="2" t="s">
        <v>5623</v>
      </c>
      <c r="E9347" t="s">
        <v>227</v>
      </c>
      <c r="F9347" t="s">
        <v>9</v>
      </c>
    </row>
    <row r="9348" spans="1:6" x14ac:dyDescent="0.2">
      <c r="A9348" t="s">
        <v>1296</v>
      </c>
      <c r="B9348" t="s">
        <v>1236</v>
      </c>
      <c r="C9348" t="s">
        <v>1237</v>
      </c>
      <c r="D9348" s="2" t="s">
        <v>5623</v>
      </c>
      <c r="E9348" t="s">
        <v>227</v>
      </c>
      <c r="F9348" t="s">
        <v>148</v>
      </c>
    </row>
    <row r="9349" spans="1:6" x14ac:dyDescent="0.2">
      <c r="A9349" t="s">
        <v>1301</v>
      </c>
      <c r="B9349" t="s">
        <v>1236</v>
      </c>
      <c r="C9349" t="s">
        <v>1237</v>
      </c>
      <c r="D9349" s="2" t="s">
        <v>5623</v>
      </c>
      <c r="E9349" t="s">
        <v>227</v>
      </c>
      <c r="F9349" t="s">
        <v>9</v>
      </c>
    </row>
    <row r="9350" spans="1:6" x14ac:dyDescent="0.2">
      <c r="A9350" t="s">
        <v>1388</v>
      </c>
      <c r="B9350" t="s">
        <v>1236</v>
      </c>
      <c r="C9350" t="s">
        <v>1237</v>
      </c>
      <c r="D9350" s="2" t="s">
        <v>5623</v>
      </c>
      <c r="E9350" t="s">
        <v>227</v>
      </c>
      <c r="F9350" t="s">
        <v>23</v>
      </c>
    </row>
    <row r="9351" spans="1:6" x14ac:dyDescent="0.2">
      <c r="A9351" t="s">
        <v>1390</v>
      </c>
      <c r="B9351" t="s">
        <v>1236</v>
      </c>
      <c r="C9351" t="s">
        <v>1237</v>
      </c>
      <c r="D9351" s="2" t="s">
        <v>5623</v>
      </c>
      <c r="E9351" t="s">
        <v>227</v>
      </c>
      <c r="F9351" t="s">
        <v>9</v>
      </c>
    </row>
    <row r="9352" spans="1:6" x14ac:dyDescent="0.2">
      <c r="A9352" t="s">
        <v>1397</v>
      </c>
      <c r="B9352" t="s">
        <v>1236</v>
      </c>
      <c r="C9352" t="s">
        <v>1237</v>
      </c>
      <c r="D9352" s="2" t="s">
        <v>5623</v>
      </c>
      <c r="E9352" t="s">
        <v>227</v>
      </c>
      <c r="F9352" t="s">
        <v>44</v>
      </c>
    </row>
    <row r="9353" spans="1:6" x14ac:dyDescent="0.2">
      <c r="A9353" t="s">
        <v>1686</v>
      </c>
      <c r="B9353" t="s">
        <v>1236</v>
      </c>
      <c r="C9353" t="s">
        <v>1237</v>
      </c>
      <c r="D9353" s="2" t="s">
        <v>5623</v>
      </c>
      <c r="E9353" t="s">
        <v>227</v>
      </c>
      <c r="F9353" t="s">
        <v>246</v>
      </c>
    </row>
    <row r="9354" spans="1:6" x14ac:dyDescent="0.2">
      <c r="A9354" t="s">
        <v>1758</v>
      </c>
      <c r="B9354" t="s">
        <v>3691</v>
      </c>
      <c r="C9354" t="s">
        <v>3692</v>
      </c>
      <c r="D9354" s="2" t="s">
        <v>5624</v>
      </c>
      <c r="E9354" t="s">
        <v>227</v>
      </c>
      <c r="F9354" t="s">
        <v>246</v>
      </c>
    </row>
    <row r="9355" spans="1:6" x14ac:dyDescent="0.2">
      <c r="A9355" t="s">
        <v>349</v>
      </c>
      <c r="B9355" t="s">
        <v>1238</v>
      </c>
      <c r="C9355" t="s">
        <v>1239</v>
      </c>
      <c r="D9355" s="2" t="s">
        <v>5625</v>
      </c>
      <c r="E9355" t="s">
        <v>227</v>
      </c>
      <c r="F9355" t="s">
        <v>9</v>
      </c>
    </row>
    <row r="9356" spans="1:6" x14ac:dyDescent="0.2">
      <c r="A9356" t="s">
        <v>356</v>
      </c>
      <c r="B9356" t="s">
        <v>1238</v>
      </c>
      <c r="C9356" t="s">
        <v>1239</v>
      </c>
      <c r="D9356" s="2" t="s">
        <v>5625</v>
      </c>
      <c r="E9356" t="s">
        <v>227</v>
      </c>
      <c r="F9356" t="s">
        <v>9</v>
      </c>
    </row>
    <row r="9357" spans="1:6" x14ac:dyDescent="0.2">
      <c r="A9357" t="s">
        <v>345</v>
      </c>
      <c r="B9357" t="s">
        <v>1240</v>
      </c>
      <c r="C9357" t="s">
        <v>1241</v>
      </c>
      <c r="D9357" s="2" t="s">
        <v>5626</v>
      </c>
      <c r="E9357" t="s">
        <v>227</v>
      </c>
      <c r="F9357" t="s">
        <v>38</v>
      </c>
    </row>
    <row r="9358" spans="1:6" x14ac:dyDescent="0.2">
      <c r="A9358" t="s">
        <v>361</v>
      </c>
      <c r="B9358" t="s">
        <v>1240</v>
      </c>
      <c r="C9358" t="s">
        <v>1241</v>
      </c>
      <c r="D9358" s="2" t="s">
        <v>5626</v>
      </c>
      <c r="E9358" t="s">
        <v>227</v>
      </c>
      <c r="F9358" t="s">
        <v>44</v>
      </c>
    </row>
    <row r="9359" spans="1:6" x14ac:dyDescent="0.2">
      <c r="A9359" t="s">
        <v>358</v>
      </c>
      <c r="B9359" t="s">
        <v>1242</v>
      </c>
      <c r="C9359" t="s">
        <v>1243</v>
      </c>
      <c r="D9359" s="2" t="s">
        <v>5627</v>
      </c>
      <c r="E9359" t="s">
        <v>227</v>
      </c>
      <c r="F9359" t="s">
        <v>44</v>
      </c>
    </row>
    <row r="9360" spans="1:6" x14ac:dyDescent="0.2">
      <c r="A9360" t="s">
        <v>354</v>
      </c>
      <c r="B9360" t="s">
        <v>1244</v>
      </c>
      <c r="C9360" t="s">
        <v>1245</v>
      </c>
      <c r="D9360" s="2" t="s">
        <v>5628</v>
      </c>
      <c r="E9360" t="s">
        <v>227</v>
      </c>
      <c r="F9360" t="s">
        <v>148</v>
      </c>
    </row>
    <row r="9361" spans="1:6" x14ac:dyDescent="0.2">
      <c r="A9361" t="s">
        <v>359</v>
      </c>
      <c r="B9361" t="s">
        <v>1244</v>
      </c>
      <c r="C9361" t="s">
        <v>1245</v>
      </c>
      <c r="D9361" s="2" t="s">
        <v>5628</v>
      </c>
      <c r="E9361" t="s">
        <v>227</v>
      </c>
      <c r="F9361" t="s">
        <v>9</v>
      </c>
    </row>
    <row r="9362" spans="1:6" x14ac:dyDescent="0.2">
      <c r="A9362" t="s">
        <v>354</v>
      </c>
      <c r="B9362" t="s">
        <v>1246</v>
      </c>
      <c r="C9362" t="s">
        <v>1247</v>
      </c>
      <c r="D9362" s="2" t="s">
        <v>5629</v>
      </c>
      <c r="E9362" t="s">
        <v>227</v>
      </c>
      <c r="F9362" t="s">
        <v>23</v>
      </c>
    </row>
    <row r="9363" spans="1:6" x14ac:dyDescent="0.2">
      <c r="A9363" t="s">
        <v>359</v>
      </c>
      <c r="B9363" t="s">
        <v>1246</v>
      </c>
      <c r="C9363" t="s">
        <v>1247</v>
      </c>
      <c r="D9363" s="2" t="s">
        <v>5629</v>
      </c>
      <c r="E9363" t="s">
        <v>227</v>
      </c>
      <c r="F9363" t="s">
        <v>135</v>
      </c>
    </row>
    <row r="9364" spans="1:6" x14ac:dyDescent="0.2">
      <c r="A9364" t="s">
        <v>1305</v>
      </c>
      <c r="B9364" t="s">
        <v>1246</v>
      </c>
      <c r="C9364" t="s">
        <v>1247</v>
      </c>
      <c r="D9364" s="2" t="s">
        <v>5629</v>
      </c>
      <c r="E9364" t="s">
        <v>227</v>
      </c>
      <c r="F9364" t="s">
        <v>9</v>
      </c>
    </row>
    <row r="9365" spans="1:6" x14ac:dyDescent="0.2">
      <c r="A9365" t="s">
        <v>339</v>
      </c>
      <c r="B9365" t="s">
        <v>1248</v>
      </c>
      <c r="C9365" t="s">
        <v>1249</v>
      </c>
      <c r="D9365" s="2" t="s">
        <v>5630</v>
      </c>
      <c r="E9365" t="s">
        <v>227</v>
      </c>
      <c r="F9365" t="s">
        <v>135</v>
      </c>
    </row>
    <row r="9366" spans="1:6" x14ac:dyDescent="0.2">
      <c r="A9366" t="s">
        <v>368</v>
      </c>
      <c r="B9366" t="s">
        <v>1250</v>
      </c>
      <c r="C9366" t="s">
        <v>1251</v>
      </c>
      <c r="D9366" s="2" t="s">
        <v>5631</v>
      </c>
      <c r="E9366" t="s">
        <v>227</v>
      </c>
      <c r="F9366" t="s">
        <v>44</v>
      </c>
    </row>
    <row r="9367" spans="1:6" x14ac:dyDescent="0.2">
      <c r="A9367" t="s">
        <v>368</v>
      </c>
      <c r="B9367" t="s">
        <v>1250</v>
      </c>
      <c r="C9367" t="s">
        <v>1251</v>
      </c>
      <c r="D9367" s="2" t="s">
        <v>5631</v>
      </c>
      <c r="E9367" t="s">
        <v>227</v>
      </c>
      <c r="F9367" t="s">
        <v>9</v>
      </c>
    </row>
    <row r="9368" spans="1:6" x14ac:dyDescent="0.2">
      <c r="A9368" t="s">
        <v>1619</v>
      </c>
      <c r="B9368" t="s">
        <v>1250</v>
      </c>
      <c r="C9368" t="s">
        <v>1251</v>
      </c>
      <c r="D9368" s="2" t="s">
        <v>5631</v>
      </c>
      <c r="E9368" t="s">
        <v>227</v>
      </c>
      <c r="F9368" t="s">
        <v>135</v>
      </c>
    </row>
    <row r="9369" spans="1:6" x14ac:dyDescent="0.2">
      <c r="A9369" t="s">
        <v>1305</v>
      </c>
      <c r="B9369" t="s">
        <v>3148</v>
      </c>
      <c r="C9369" t="s">
        <v>3149</v>
      </c>
      <c r="D9369" s="2" t="s">
        <v>5632</v>
      </c>
      <c r="E9369" t="s">
        <v>227</v>
      </c>
      <c r="F9369" t="s">
        <v>373</v>
      </c>
    </row>
    <row r="9370" spans="1:6" x14ac:dyDescent="0.2">
      <c r="A9370" t="s">
        <v>1375</v>
      </c>
      <c r="B9370" t="s">
        <v>3260</v>
      </c>
      <c r="C9370" t="s">
        <v>3261</v>
      </c>
      <c r="D9370" s="2" t="s">
        <v>5633</v>
      </c>
      <c r="E9370" t="s">
        <v>227</v>
      </c>
      <c r="F9370" t="s">
        <v>44</v>
      </c>
    </row>
    <row r="9371" spans="1:6" x14ac:dyDescent="0.2">
      <c r="A9371" t="s">
        <v>1758</v>
      </c>
      <c r="B9371" t="s">
        <v>3701</v>
      </c>
      <c r="C9371" t="s">
        <v>3702</v>
      </c>
      <c r="D9371" s="2" t="s">
        <v>5634</v>
      </c>
      <c r="E9371" t="s">
        <v>227</v>
      </c>
      <c r="F9371" t="s">
        <v>44</v>
      </c>
    </row>
    <row r="9372" spans="1:6" x14ac:dyDescent="0.2">
      <c r="A9372" t="s">
        <v>356</v>
      </c>
      <c r="B9372" t="s">
        <v>1252</v>
      </c>
      <c r="C9372" t="s">
        <v>1253</v>
      </c>
      <c r="D9372" s="2" t="s">
        <v>5635</v>
      </c>
      <c r="E9372" t="s">
        <v>227</v>
      </c>
      <c r="F9372" t="s">
        <v>44</v>
      </c>
    </row>
    <row r="9373" spans="1:6" x14ac:dyDescent="0.2">
      <c r="A9373" t="s">
        <v>1375</v>
      </c>
      <c r="B9373" t="s">
        <v>1252</v>
      </c>
      <c r="C9373" t="s">
        <v>1253</v>
      </c>
      <c r="D9373" s="2" t="s">
        <v>5635</v>
      </c>
      <c r="E9373" t="s">
        <v>227</v>
      </c>
      <c r="F9373" t="s">
        <v>44</v>
      </c>
    </row>
    <row r="9374" spans="1:6" x14ac:dyDescent="0.2">
      <c r="A9374" t="s">
        <v>1758</v>
      </c>
      <c r="B9374" t="s">
        <v>3699</v>
      </c>
      <c r="C9374" t="s">
        <v>3700</v>
      </c>
      <c r="D9374" s="2" t="s">
        <v>5636</v>
      </c>
      <c r="E9374" t="s">
        <v>227</v>
      </c>
      <c r="F9374" t="s">
        <v>135</v>
      </c>
    </row>
    <row r="9375" spans="1:6" x14ac:dyDescent="0.2">
      <c r="A9375" t="s">
        <v>358</v>
      </c>
      <c r="B9375" t="s">
        <v>1254</v>
      </c>
      <c r="C9375" t="s">
        <v>1255</v>
      </c>
      <c r="D9375" s="2" t="s">
        <v>5637</v>
      </c>
      <c r="E9375" t="s">
        <v>227</v>
      </c>
      <c r="F9375" t="s">
        <v>44</v>
      </c>
    </row>
    <row r="9376" spans="1:6" x14ac:dyDescent="0.2">
      <c r="A9376" t="s">
        <v>1970</v>
      </c>
      <c r="B9376" t="s">
        <v>3979</v>
      </c>
      <c r="C9376" t="s">
        <v>3980</v>
      </c>
      <c r="D9376" s="2" t="s">
        <v>5638</v>
      </c>
      <c r="E9376" t="s">
        <v>227</v>
      </c>
      <c r="F9376" t="s">
        <v>9</v>
      </c>
    </row>
    <row r="9377" spans="1:6" x14ac:dyDescent="0.2">
      <c r="A9377" t="s">
        <v>1992</v>
      </c>
      <c r="B9377" t="s">
        <v>3979</v>
      </c>
      <c r="C9377" t="s">
        <v>3980</v>
      </c>
      <c r="D9377" s="2" t="s">
        <v>5638</v>
      </c>
      <c r="E9377" t="s">
        <v>227</v>
      </c>
      <c r="F9377" t="s">
        <v>9</v>
      </c>
    </row>
    <row r="9378" spans="1:6" x14ac:dyDescent="0.2">
      <c r="A9378" t="s">
        <v>1992</v>
      </c>
      <c r="B9378" t="s">
        <v>3991</v>
      </c>
      <c r="C9378" t="s">
        <v>3992</v>
      </c>
      <c r="D9378" s="2" t="s">
        <v>5639</v>
      </c>
      <c r="E9378" t="s">
        <v>227</v>
      </c>
      <c r="F9378" t="s">
        <v>9</v>
      </c>
    </row>
    <row r="9379" spans="1:6" x14ac:dyDescent="0.2">
      <c r="A9379" t="s">
        <v>323</v>
      </c>
      <c r="B9379" t="s">
        <v>777</v>
      </c>
      <c r="C9379" t="s">
        <v>778</v>
      </c>
      <c r="D9379" s="2" t="s">
        <v>5640</v>
      </c>
      <c r="E9379" t="s">
        <v>227</v>
      </c>
      <c r="F9379" t="s">
        <v>23</v>
      </c>
    </row>
    <row r="9380" spans="1:6" x14ac:dyDescent="0.2">
      <c r="A9380" t="s">
        <v>1616</v>
      </c>
      <c r="B9380" t="s">
        <v>777</v>
      </c>
      <c r="C9380" t="s">
        <v>778</v>
      </c>
      <c r="D9380" s="2" t="s">
        <v>5640</v>
      </c>
      <c r="E9380" t="s">
        <v>227</v>
      </c>
      <c r="F9380" t="s">
        <v>38</v>
      </c>
    </row>
    <row r="9381" spans="1:6" x14ac:dyDescent="0.2">
      <c r="A9381" t="s">
        <v>323</v>
      </c>
      <c r="B9381" t="s">
        <v>779</v>
      </c>
      <c r="C9381" t="s">
        <v>780</v>
      </c>
      <c r="D9381" s="2" t="s">
        <v>5641</v>
      </c>
      <c r="E9381" t="s">
        <v>227</v>
      </c>
      <c r="F9381" t="s">
        <v>9</v>
      </c>
    </row>
    <row r="9382" spans="1:6" x14ac:dyDescent="0.2">
      <c r="A9382" t="s">
        <v>1616</v>
      </c>
      <c r="B9382" t="s">
        <v>779</v>
      </c>
      <c r="C9382" t="s">
        <v>780</v>
      </c>
      <c r="D9382" s="2" t="s">
        <v>5641</v>
      </c>
      <c r="E9382" t="s">
        <v>227</v>
      </c>
      <c r="F9382" t="s">
        <v>38</v>
      </c>
    </row>
    <row r="9383" spans="1:6" x14ac:dyDescent="0.2">
      <c r="A9383" t="s">
        <v>358</v>
      </c>
      <c r="B9383" t="s">
        <v>1256</v>
      </c>
      <c r="C9383" t="s">
        <v>1257</v>
      </c>
      <c r="D9383" s="2" t="s">
        <v>5642</v>
      </c>
      <c r="E9383" t="s">
        <v>227</v>
      </c>
      <c r="F9383" t="s">
        <v>44</v>
      </c>
    </row>
    <row r="9384" spans="1:6" x14ac:dyDescent="0.2">
      <c r="A9384" t="s">
        <v>371</v>
      </c>
      <c r="B9384" t="s">
        <v>1256</v>
      </c>
      <c r="C9384" t="s">
        <v>1257</v>
      </c>
      <c r="D9384" s="2" t="s">
        <v>5642</v>
      </c>
      <c r="E9384" t="s">
        <v>227</v>
      </c>
      <c r="F9384" t="s">
        <v>38</v>
      </c>
    </row>
    <row r="9385" spans="1:6" x14ac:dyDescent="0.2">
      <c r="A9385" t="s">
        <v>1338</v>
      </c>
      <c r="B9385" t="s">
        <v>3202</v>
      </c>
      <c r="C9385" t="s">
        <v>3203</v>
      </c>
      <c r="D9385" s="2" t="s">
        <v>5643</v>
      </c>
      <c r="E9385" t="s">
        <v>227</v>
      </c>
      <c r="F9385" t="s">
        <v>44</v>
      </c>
    </row>
  </sheetData>
  <sortState ref="A1:F9849">
    <sortCondition ref="C639"/>
  </sortState>
  <conditionalFormatting sqref="D10">
    <cfRule type="duplicateValues" dxfId="5" priority="5"/>
  </conditionalFormatting>
  <conditionalFormatting sqref="A4:A14">
    <cfRule type="duplicateValues" dxfId="4" priority="10"/>
  </conditionalFormatting>
  <conditionalFormatting sqref="A17:A20">
    <cfRule type="duplicateValues" dxfId="3" priority="13"/>
  </conditionalFormatting>
  <conditionalFormatting sqref="A22:A31">
    <cfRule type="duplicateValues" dxfId="2" priority="14"/>
  </conditionalFormatting>
  <conditionalFormatting sqref="A36:A58">
    <cfRule type="duplicateValues" dxfId="1" priority="17"/>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EA292-ED83-ED46-9209-C5504E6215E3}">
  <dimension ref="A1:B1570"/>
  <sheetViews>
    <sheetView workbookViewId="0">
      <selection activeCell="B32" sqref="B32"/>
    </sheetView>
  </sheetViews>
  <sheetFormatPr baseColWidth="10" defaultRowHeight="16" x14ac:dyDescent="0.2"/>
  <cols>
    <col min="1" max="1" width="20.1640625" customWidth="1"/>
  </cols>
  <sheetData>
    <row r="1" spans="1:2" x14ac:dyDescent="0.2">
      <c r="A1" s="1" t="s">
        <v>3045</v>
      </c>
      <c r="B1" s="1" t="s">
        <v>4081</v>
      </c>
    </row>
    <row r="2" spans="1:2" x14ac:dyDescent="0.2">
      <c r="A2" s="1" t="s">
        <v>3884</v>
      </c>
      <c r="B2" s="1" t="s">
        <v>4082</v>
      </c>
    </row>
    <row r="3" spans="1:2" x14ac:dyDescent="0.2">
      <c r="A3" s="1" t="s">
        <v>783</v>
      </c>
      <c r="B3" s="1" t="s">
        <v>4083</v>
      </c>
    </row>
    <row r="4" spans="1:2" x14ac:dyDescent="0.2">
      <c r="A4" s="1" t="s">
        <v>2830</v>
      </c>
      <c r="B4" s="1" t="s">
        <v>4084</v>
      </c>
    </row>
    <row r="5" spans="1:2" x14ac:dyDescent="0.2">
      <c r="A5" s="1" t="s">
        <v>3782</v>
      </c>
      <c r="B5" s="1" t="s">
        <v>4080</v>
      </c>
    </row>
    <row r="6" spans="1:2" x14ac:dyDescent="0.2">
      <c r="A6" s="1" t="s">
        <v>3020</v>
      </c>
      <c r="B6" s="1" t="s">
        <v>4085</v>
      </c>
    </row>
    <row r="7" spans="1:2" x14ac:dyDescent="0.2">
      <c r="A7" s="1" t="s">
        <v>1450</v>
      </c>
      <c r="B7" s="1" t="s">
        <v>4086</v>
      </c>
    </row>
    <row r="8" spans="1:2" x14ac:dyDescent="0.2">
      <c r="A8" s="1" t="s">
        <v>1784</v>
      </c>
      <c r="B8" s="1" t="s">
        <v>4087</v>
      </c>
    </row>
    <row r="9" spans="1:2" x14ac:dyDescent="0.2">
      <c r="A9" s="1" t="s">
        <v>2362</v>
      </c>
      <c r="B9" s="1" t="s">
        <v>4088</v>
      </c>
    </row>
    <row r="10" spans="1:2" x14ac:dyDescent="0.2">
      <c r="A10" s="1" t="s">
        <v>785</v>
      </c>
      <c r="B10" s="1" t="s">
        <v>4089</v>
      </c>
    </row>
    <row r="11" spans="1:2" x14ac:dyDescent="0.2">
      <c r="A11" s="1" t="s">
        <v>3872</v>
      </c>
      <c r="B11" s="1" t="s">
        <v>4090</v>
      </c>
    </row>
    <row r="12" spans="1:2" x14ac:dyDescent="0.2">
      <c r="A12" s="1" t="s">
        <v>2732</v>
      </c>
      <c r="B12" s="1" t="s">
        <v>4091</v>
      </c>
    </row>
    <row r="13" spans="1:2" x14ac:dyDescent="0.2">
      <c r="A13" s="1" t="s">
        <v>3888</v>
      </c>
      <c r="B13" s="1" t="s">
        <v>4092</v>
      </c>
    </row>
    <row r="14" spans="1:2" x14ac:dyDescent="0.2">
      <c r="A14" s="1" t="s">
        <v>2356</v>
      </c>
      <c r="B14" s="1" t="s">
        <v>4093</v>
      </c>
    </row>
    <row r="15" spans="1:2" x14ac:dyDescent="0.2">
      <c r="A15" s="1" t="s">
        <v>495</v>
      </c>
      <c r="B15" s="1" t="s">
        <v>4094</v>
      </c>
    </row>
    <row r="16" spans="1:2" x14ac:dyDescent="0.2">
      <c r="A16" s="1" t="s">
        <v>3478</v>
      </c>
      <c r="B16" s="1" t="s">
        <v>4095</v>
      </c>
    </row>
    <row r="17" spans="1:2" x14ac:dyDescent="0.2">
      <c r="A17" s="1" t="s">
        <v>3532</v>
      </c>
      <c r="B17" s="1" t="s">
        <v>4096</v>
      </c>
    </row>
    <row r="18" spans="1:2" x14ac:dyDescent="0.2">
      <c r="A18" s="1" t="s">
        <v>1929</v>
      </c>
      <c r="B18" s="1" t="s">
        <v>4097</v>
      </c>
    </row>
    <row r="19" spans="1:2" x14ac:dyDescent="0.2">
      <c r="A19" s="1" t="s">
        <v>497</v>
      </c>
      <c r="B19" s="1" t="s">
        <v>4098</v>
      </c>
    </row>
    <row r="20" spans="1:2" x14ac:dyDescent="0.2">
      <c r="A20" s="1" t="s">
        <v>2771</v>
      </c>
      <c r="B20" s="1" t="s">
        <v>4099</v>
      </c>
    </row>
    <row r="21" spans="1:2" x14ac:dyDescent="0.2">
      <c r="A21" s="1" t="s">
        <v>787</v>
      </c>
      <c r="B21" s="1" t="s">
        <v>4100</v>
      </c>
    </row>
    <row r="22" spans="1:2" x14ac:dyDescent="0.2">
      <c r="A22" s="1" t="s">
        <v>789</v>
      </c>
      <c r="B22" s="1" t="s">
        <v>4101</v>
      </c>
    </row>
    <row r="23" spans="1:2" x14ac:dyDescent="0.2">
      <c r="A23" s="1" t="s">
        <v>3836</v>
      </c>
      <c r="B23" s="1" t="s">
        <v>4102</v>
      </c>
    </row>
    <row r="24" spans="1:2" x14ac:dyDescent="0.2">
      <c r="A24" s="1" t="s">
        <v>1381</v>
      </c>
      <c r="B24" s="1" t="s">
        <v>4103</v>
      </c>
    </row>
    <row r="25" spans="1:2" x14ac:dyDescent="0.2">
      <c r="A25" s="1" t="s">
        <v>3600</v>
      </c>
      <c r="B25" s="1" t="s">
        <v>4104</v>
      </c>
    </row>
    <row r="26" spans="1:2" x14ac:dyDescent="0.2">
      <c r="A26" s="1" t="s">
        <v>1904</v>
      </c>
      <c r="B26" s="1" t="s">
        <v>4105</v>
      </c>
    </row>
    <row r="27" spans="1:2" x14ac:dyDescent="0.2">
      <c r="A27" s="1" t="s">
        <v>1942</v>
      </c>
      <c r="B27" s="1" t="s">
        <v>4106</v>
      </c>
    </row>
    <row r="28" spans="1:2" x14ac:dyDescent="0.2">
      <c r="A28" s="1" t="s">
        <v>3306</v>
      </c>
      <c r="B28" s="1" t="s">
        <v>4107</v>
      </c>
    </row>
    <row r="29" spans="1:2" x14ac:dyDescent="0.2">
      <c r="A29" s="1" t="s">
        <v>1420</v>
      </c>
      <c r="B29" s="1" t="s">
        <v>4108</v>
      </c>
    </row>
    <row r="30" spans="1:2" x14ac:dyDescent="0.2">
      <c r="A30" s="1" t="s">
        <v>2480</v>
      </c>
      <c r="B30" s="1" t="s">
        <v>4109</v>
      </c>
    </row>
    <row r="31" spans="1:2" x14ac:dyDescent="0.2">
      <c r="A31" s="1" t="s">
        <v>499</v>
      </c>
      <c r="B31" s="1" t="s">
        <v>4110</v>
      </c>
    </row>
    <row r="32" spans="1:2" x14ac:dyDescent="0.2">
      <c r="A32" s="1" t="s">
        <v>2247</v>
      </c>
      <c r="B32" s="1" t="s">
        <v>4111</v>
      </c>
    </row>
    <row r="33" spans="1:2" x14ac:dyDescent="0.2">
      <c r="A33" s="1" t="s">
        <v>501</v>
      </c>
      <c r="B33" s="1" t="s">
        <v>4112</v>
      </c>
    </row>
    <row r="34" spans="1:2" x14ac:dyDescent="0.2">
      <c r="A34" s="1" t="s">
        <v>503</v>
      </c>
      <c r="B34" s="1" t="s">
        <v>4113</v>
      </c>
    </row>
    <row r="35" spans="1:2" x14ac:dyDescent="0.2">
      <c r="A35" s="1" t="s">
        <v>2245</v>
      </c>
      <c r="B35" s="1" t="s">
        <v>4114</v>
      </c>
    </row>
    <row r="36" spans="1:2" x14ac:dyDescent="0.2">
      <c r="A36" s="1" t="s">
        <v>791</v>
      </c>
      <c r="B36" s="1" t="s">
        <v>4115</v>
      </c>
    </row>
    <row r="37" spans="1:2" x14ac:dyDescent="0.2">
      <c r="A37" s="1" t="s">
        <v>4038</v>
      </c>
      <c r="B37" s="1" t="s">
        <v>4116</v>
      </c>
    </row>
    <row r="38" spans="1:2" x14ac:dyDescent="0.2">
      <c r="A38" s="1" t="s">
        <v>3972</v>
      </c>
      <c r="B38" s="1" t="s">
        <v>4117</v>
      </c>
    </row>
    <row r="39" spans="1:2" x14ac:dyDescent="0.2">
      <c r="A39" s="1" t="s">
        <v>2706</v>
      </c>
      <c r="B39" s="1" t="s">
        <v>4118</v>
      </c>
    </row>
    <row r="40" spans="1:2" x14ac:dyDescent="0.2">
      <c r="A40" s="1" t="s">
        <v>793</v>
      </c>
      <c r="B40" s="1" t="s">
        <v>4119</v>
      </c>
    </row>
    <row r="41" spans="1:2" x14ac:dyDescent="0.2">
      <c r="A41" s="1" t="s">
        <v>795</v>
      </c>
      <c r="B41" s="1" t="s">
        <v>4120</v>
      </c>
    </row>
    <row r="42" spans="1:2" x14ac:dyDescent="0.2">
      <c r="A42" s="1" t="s">
        <v>797</v>
      </c>
      <c r="B42" s="1" t="s">
        <v>4121</v>
      </c>
    </row>
    <row r="43" spans="1:2" x14ac:dyDescent="0.2">
      <c r="A43" s="1" t="s">
        <v>3594</v>
      </c>
      <c r="B43" s="1" t="s">
        <v>4122</v>
      </c>
    </row>
    <row r="44" spans="1:2" x14ac:dyDescent="0.2">
      <c r="A44" s="1" t="s">
        <v>799</v>
      </c>
      <c r="B44" s="1" t="s">
        <v>4123</v>
      </c>
    </row>
    <row r="45" spans="1:2" x14ac:dyDescent="0.2">
      <c r="A45" s="1" t="s">
        <v>2417</v>
      </c>
      <c r="B45" s="1" t="s">
        <v>4124</v>
      </c>
    </row>
    <row r="46" spans="1:2" x14ac:dyDescent="0.2">
      <c r="A46" s="1" t="s">
        <v>801</v>
      </c>
      <c r="B46" s="1" t="s">
        <v>4125</v>
      </c>
    </row>
    <row r="47" spans="1:2" x14ac:dyDescent="0.2">
      <c r="A47" s="1" t="s">
        <v>803</v>
      </c>
      <c r="B47" s="1" t="s">
        <v>4126</v>
      </c>
    </row>
    <row r="48" spans="1:2" x14ac:dyDescent="0.2">
      <c r="A48" s="1" t="s">
        <v>805</v>
      </c>
      <c r="B48" s="1" t="s">
        <v>4127</v>
      </c>
    </row>
    <row r="49" spans="1:2" x14ac:dyDescent="0.2">
      <c r="A49" s="1" t="s">
        <v>3920</v>
      </c>
      <c r="B49" s="1" t="s">
        <v>4128</v>
      </c>
    </row>
    <row r="50" spans="1:2" x14ac:dyDescent="0.2">
      <c r="A50" s="1" t="s">
        <v>3446</v>
      </c>
      <c r="B50" s="1" t="s">
        <v>4129</v>
      </c>
    </row>
    <row r="51" spans="1:2" x14ac:dyDescent="0.2">
      <c r="A51" s="1" t="s">
        <v>807</v>
      </c>
      <c r="B51" s="1" t="s">
        <v>4130</v>
      </c>
    </row>
    <row r="52" spans="1:2" x14ac:dyDescent="0.2">
      <c r="A52" s="1" t="s">
        <v>3213</v>
      </c>
      <c r="B52" s="1" t="s">
        <v>4131</v>
      </c>
    </row>
    <row r="53" spans="1:2" x14ac:dyDescent="0.2">
      <c r="A53" s="1" t="s">
        <v>221</v>
      </c>
      <c r="B53" s="1" t="s">
        <v>4132</v>
      </c>
    </row>
    <row r="54" spans="1:2" x14ac:dyDescent="0.2">
      <c r="A54" s="1" t="s">
        <v>2891</v>
      </c>
      <c r="B54" s="1" t="s">
        <v>4133</v>
      </c>
    </row>
    <row r="55" spans="1:2" x14ac:dyDescent="0.2">
      <c r="A55" s="1" t="s">
        <v>505</v>
      </c>
      <c r="B55" s="1" t="s">
        <v>4134</v>
      </c>
    </row>
    <row r="56" spans="1:2" x14ac:dyDescent="0.2">
      <c r="A56" s="1" t="s">
        <v>507</v>
      </c>
      <c r="B56" s="1" t="s">
        <v>4135</v>
      </c>
    </row>
    <row r="57" spans="1:2" x14ac:dyDescent="0.2">
      <c r="A57" s="1" t="s">
        <v>509</v>
      </c>
      <c r="B57" s="1" t="s">
        <v>4136</v>
      </c>
    </row>
    <row r="58" spans="1:2" x14ac:dyDescent="0.2">
      <c r="A58" s="1" t="s">
        <v>2887</v>
      </c>
      <c r="B58" s="1" t="s">
        <v>4137</v>
      </c>
    </row>
    <row r="59" spans="1:2" x14ac:dyDescent="0.2">
      <c r="A59" s="1" t="s">
        <v>2879</v>
      </c>
      <c r="B59" s="1" t="s">
        <v>4138</v>
      </c>
    </row>
    <row r="60" spans="1:2" x14ac:dyDescent="0.2">
      <c r="A60" s="1" t="s">
        <v>511</v>
      </c>
      <c r="B60" s="1" t="s">
        <v>4139</v>
      </c>
    </row>
    <row r="61" spans="1:2" x14ac:dyDescent="0.2">
      <c r="A61" s="1" t="s">
        <v>2413</v>
      </c>
      <c r="B61" s="1" t="s">
        <v>4140</v>
      </c>
    </row>
    <row r="62" spans="1:2" x14ac:dyDescent="0.2">
      <c r="A62" s="1" t="s">
        <v>2110</v>
      </c>
      <c r="B62" s="1" t="s">
        <v>4141</v>
      </c>
    </row>
    <row r="63" spans="1:2" x14ac:dyDescent="0.2">
      <c r="A63" s="1" t="s">
        <v>2596</v>
      </c>
      <c r="B63" s="1" t="s">
        <v>4142</v>
      </c>
    </row>
    <row r="64" spans="1:2" x14ac:dyDescent="0.2">
      <c r="A64" s="1" t="s">
        <v>2943</v>
      </c>
      <c r="B64" s="1" t="s">
        <v>4143</v>
      </c>
    </row>
    <row r="65" spans="1:2" x14ac:dyDescent="0.2">
      <c r="A65" s="1" t="s">
        <v>143</v>
      </c>
      <c r="B65" s="1" t="s">
        <v>4144</v>
      </c>
    </row>
    <row r="66" spans="1:2" x14ac:dyDescent="0.2">
      <c r="A66" s="1" t="s">
        <v>2751</v>
      </c>
      <c r="B66" s="1" t="s">
        <v>4145</v>
      </c>
    </row>
    <row r="67" spans="1:2" x14ac:dyDescent="0.2">
      <c r="A67" s="1" t="s">
        <v>2662</v>
      </c>
      <c r="B67" s="1" t="s">
        <v>4146</v>
      </c>
    </row>
    <row r="68" spans="1:2" x14ac:dyDescent="0.2">
      <c r="A68" s="1" t="s">
        <v>2184</v>
      </c>
      <c r="B68" s="1" t="s">
        <v>4147</v>
      </c>
    </row>
    <row r="69" spans="1:2" x14ac:dyDescent="0.2">
      <c r="A69" s="1" t="s">
        <v>514</v>
      </c>
      <c r="B69" s="1" t="s">
        <v>4148</v>
      </c>
    </row>
    <row r="70" spans="1:2" x14ac:dyDescent="0.2">
      <c r="A70" s="1" t="s">
        <v>3008</v>
      </c>
      <c r="B70" s="1" t="s">
        <v>4149</v>
      </c>
    </row>
    <row r="71" spans="1:2" x14ac:dyDescent="0.2">
      <c r="A71" s="1" t="s">
        <v>2755</v>
      </c>
      <c r="B71" s="1" t="s">
        <v>4150</v>
      </c>
    </row>
    <row r="72" spans="1:2" x14ac:dyDescent="0.2">
      <c r="A72" s="1" t="s">
        <v>2431</v>
      </c>
      <c r="B72" s="1" t="s">
        <v>4151</v>
      </c>
    </row>
    <row r="73" spans="1:2" x14ac:dyDescent="0.2">
      <c r="A73" s="1" t="s">
        <v>516</v>
      </c>
      <c r="B73" s="1" t="s">
        <v>4152</v>
      </c>
    </row>
    <row r="74" spans="1:2" x14ac:dyDescent="0.2">
      <c r="A74" s="1" t="s">
        <v>518</v>
      </c>
      <c r="B74" s="1" t="s">
        <v>4153</v>
      </c>
    </row>
    <row r="75" spans="1:2" x14ac:dyDescent="0.2">
      <c r="A75" s="1" t="s">
        <v>520</v>
      </c>
      <c r="B75" s="1" t="s">
        <v>4154</v>
      </c>
    </row>
    <row r="76" spans="1:2" x14ac:dyDescent="0.2">
      <c r="A76" s="1" t="s">
        <v>2648</v>
      </c>
      <c r="B76" s="1" t="s">
        <v>4155</v>
      </c>
    </row>
    <row r="77" spans="1:2" x14ac:dyDescent="0.2">
      <c r="A77" s="1" t="s">
        <v>2852</v>
      </c>
      <c r="B77" s="1" t="s">
        <v>4156</v>
      </c>
    </row>
    <row r="78" spans="1:2" x14ac:dyDescent="0.2">
      <c r="A78" s="1" t="s">
        <v>2654</v>
      </c>
      <c r="B78" s="1" t="s">
        <v>4157</v>
      </c>
    </row>
    <row r="79" spans="1:2" x14ac:dyDescent="0.2">
      <c r="A79" s="1" t="s">
        <v>2579</v>
      </c>
      <c r="B79" s="1" t="s">
        <v>4158</v>
      </c>
    </row>
    <row r="80" spans="1:2" x14ac:dyDescent="0.2">
      <c r="A80" s="1" t="s">
        <v>2779</v>
      </c>
      <c r="B80" s="1" t="s">
        <v>4159</v>
      </c>
    </row>
    <row r="81" spans="1:2" x14ac:dyDescent="0.2">
      <c r="A81" s="1" t="s">
        <v>2977</v>
      </c>
      <c r="B81" s="1" t="s">
        <v>4160</v>
      </c>
    </row>
    <row r="82" spans="1:2" x14ac:dyDescent="0.2">
      <c r="A82" s="1" t="s">
        <v>2937</v>
      </c>
      <c r="B82" s="1" t="s">
        <v>4161</v>
      </c>
    </row>
    <row r="83" spans="1:2" x14ac:dyDescent="0.2">
      <c r="A83" s="1" t="s">
        <v>2857</v>
      </c>
      <c r="B83" s="1" t="s">
        <v>4162</v>
      </c>
    </row>
    <row r="84" spans="1:2" x14ac:dyDescent="0.2">
      <c r="A84" s="1" t="s">
        <v>2492</v>
      </c>
      <c r="B84" s="1" t="s">
        <v>4163</v>
      </c>
    </row>
    <row r="85" spans="1:2" x14ac:dyDescent="0.2">
      <c r="A85" s="1" t="s">
        <v>2575</v>
      </c>
      <c r="B85" s="1" t="s">
        <v>4164</v>
      </c>
    </row>
    <row r="86" spans="1:2" x14ac:dyDescent="0.2">
      <c r="A86" s="1" t="s">
        <v>2385</v>
      </c>
      <c r="B86" s="1" t="s">
        <v>4165</v>
      </c>
    </row>
    <row r="87" spans="1:2" x14ac:dyDescent="0.2">
      <c r="A87" s="1" t="s">
        <v>2508</v>
      </c>
      <c r="B87" s="1" t="s">
        <v>4166</v>
      </c>
    </row>
    <row r="88" spans="1:2" x14ac:dyDescent="0.2">
      <c r="A88" s="1" t="s">
        <v>2769</v>
      </c>
      <c r="B88" s="1" t="s">
        <v>4167</v>
      </c>
    </row>
    <row r="89" spans="1:2" x14ac:dyDescent="0.2">
      <c r="A89" s="1" t="s">
        <v>2096</v>
      </c>
      <c r="B89" s="1" t="s">
        <v>4168</v>
      </c>
    </row>
    <row r="90" spans="1:2" x14ac:dyDescent="0.2">
      <c r="A90" s="1" t="s">
        <v>2205</v>
      </c>
      <c r="B90" s="1" t="s">
        <v>4169</v>
      </c>
    </row>
    <row r="91" spans="1:2" x14ac:dyDescent="0.2">
      <c r="A91" s="1" t="s">
        <v>2990</v>
      </c>
      <c r="B91" s="1" t="s">
        <v>4170</v>
      </c>
    </row>
    <row r="92" spans="1:2" x14ac:dyDescent="0.2">
      <c r="A92" s="1" t="s">
        <v>2310</v>
      </c>
      <c r="B92" s="1" t="s">
        <v>4171</v>
      </c>
    </row>
    <row r="93" spans="1:2" x14ac:dyDescent="0.2">
      <c r="A93" s="1" t="s">
        <v>2834</v>
      </c>
      <c r="B93" s="1" t="s">
        <v>4172</v>
      </c>
    </row>
    <row r="94" spans="1:2" x14ac:dyDescent="0.2">
      <c r="A94" s="1" t="s">
        <v>522</v>
      </c>
      <c r="B94" s="1" t="s">
        <v>4173</v>
      </c>
    </row>
    <row r="95" spans="1:2" x14ac:dyDescent="0.2">
      <c r="A95" s="1" t="s">
        <v>2967</v>
      </c>
      <c r="B95" s="1" t="s">
        <v>4174</v>
      </c>
    </row>
    <row r="96" spans="1:2" x14ac:dyDescent="0.2">
      <c r="A96" s="1" t="s">
        <v>2817</v>
      </c>
      <c r="B96" s="1" t="s">
        <v>4175</v>
      </c>
    </row>
    <row r="97" spans="1:2" x14ac:dyDescent="0.2">
      <c r="A97" s="1" t="s">
        <v>2192</v>
      </c>
      <c r="B97" s="1" t="s">
        <v>4176</v>
      </c>
    </row>
    <row r="98" spans="1:2" x14ac:dyDescent="0.2">
      <c r="A98" s="1" t="s">
        <v>2190</v>
      </c>
      <c r="B98" s="1" t="s">
        <v>4177</v>
      </c>
    </row>
    <row r="99" spans="1:2" x14ac:dyDescent="0.2">
      <c r="A99" s="1" t="s">
        <v>2223</v>
      </c>
      <c r="B99" s="1" t="s">
        <v>4178</v>
      </c>
    </row>
    <row r="100" spans="1:2" x14ac:dyDescent="0.2">
      <c r="A100" s="1" t="s">
        <v>524</v>
      </c>
      <c r="B100" s="1" t="s">
        <v>4179</v>
      </c>
    </row>
    <row r="101" spans="1:2" x14ac:dyDescent="0.2">
      <c r="A101" s="1" t="s">
        <v>2370</v>
      </c>
      <c r="B101" s="1" t="s">
        <v>4180</v>
      </c>
    </row>
    <row r="102" spans="1:2" x14ac:dyDescent="0.2">
      <c r="A102" s="1" t="s">
        <v>2573</v>
      </c>
      <c r="B102" s="1" t="s">
        <v>4181</v>
      </c>
    </row>
    <row r="103" spans="1:2" x14ac:dyDescent="0.2">
      <c r="A103" s="1" t="s">
        <v>2996</v>
      </c>
      <c r="B103" s="1" t="s">
        <v>4182</v>
      </c>
    </row>
    <row r="104" spans="1:2" x14ac:dyDescent="0.2">
      <c r="A104" s="1" t="s">
        <v>2140</v>
      </c>
      <c r="B104" s="1" t="s">
        <v>4183</v>
      </c>
    </row>
    <row r="105" spans="1:2" x14ac:dyDescent="0.2">
      <c r="A105" s="1" t="s">
        <v>2652</v>
      </c>
      <c r="B105" s="1" t="s">
        <v>4184</v>
      </c>
    </row>
    <row r="106" spans="1:2" x14ac:dyDescent="0.2">
      <c r="A106" s="1" t="s">
        <v>526</v>
      </c>
      <c r="B106" s="1" t="s">
        <v>4185</v>
      </c>
    </row>
    <row r="107" spans="1:2" x14ac:dyDescent="0.2">
      <c r="A107" s="1" t="s">
        <v>2630</v>
      </c>
      <c r="B107" s="1" t="s">
        <v>4186</v>
      </c>
    </row>
    <row r="108" spans="1:2" x14ac:dyDescent="0.2">
      <c r="A108" s="1" t="s">
        <v>2253</v>
      </c>
      <c r="B108" s="1" t="s">
        <v>4187</v>
      </c>
    </row>
    <row r="109" spans="1:2" x14ac:dyDescent="0.2">
      <c r="A109" s="1" t="s">
        <v>2838</v>
      </c>
      <c r="B109" s="1" t="s">
        <v>4188</v>
      </c>
    </row>
    <row r="110" spans="1:2" x14ac:dyDescent="0.2">
      <c r="A110" s="1" t="s">
        <v>2632</v>
      </c>
      <c r="B110" s="1" t="s">
        <v>4189</v>
      </c>
    </row>
    <row r="111" spans="1:2" x14ac:dyDescent="0.2">
      <c r="A111" s="1" t="s">
        <v>2199</v>
      </c>
      <c r="B111" s="1" t="s">
        <v>4190</v>
      </c>
    </row>
    <row r="112" spans="1:2" x14ac:dyDescent="0.2">
      <c r="A112" s="1" t="s">
        <v>2207</v>
      </c>
      <c r="B112" s="1" t="s">
        <v>4191</v>
      </c>
    </row>
    <row r="113" spans="1:2" x14ac:dyDescent="0.2">
      <c r="A113" s="1" t="s">
        <v>147</v>
      </c>
      <c r="B113" s="1" t="s">
        <v>4192</v>
      </c>
    </row>
    <row r="114" spans="1:2" x14ac:dyDescent="0.2">
      <c r="A114" s="1" t="s">
        <v>2875</v>
      </c>
      <c r="B114" s="1" t="s">
        <v>4193</v>
      </c>
    </row>
    <row r="115" spans="1:2" x14ac:dyDescent="0.2">
      <c r="A115" s="1" t="s">
        <v>2877</v>
      </c>
      <c r="B115" s="1" t="s">
        <v>4194</v>
      </c>
    </row>
    <row r="116" spans="1:2" x14ac:dyDescent="0.2">
      <c r="A116" s="1" t="s">
        <v>2168</v>
      </c>
      <c r="B116" s="1" t="s">
        <v>4195</v>
      </c>
    </row>
    <row r="117" spans="1:2" x14ac:dyDescent="0.2">
      <c r="A117" s="1" t="s">
        <v>2231</v>
      </c>
      <c r="B117" s="1" t="s">
        <v>4196</v>
      </c>
    </row>
    <row r="118" spans="1:2" x14ac:dyDescent="0.2">
      <c r="A118" s="1" t="s">
        <v>2832</v>
      </c>
      <c r="B118" s="1" t="s">
        <v>4197</v>
      </c>
    </row>
    <row r="119" spans="1:2" x14ac:dyDescent="0.2">
      <c r="A119" s="1" t="s">
        <v>2522</v>
      </c>
      <c r="B119" s="1" t="s">
        <v>4198</v>
      </c>
    </row>
    <row r="120" spans="1:2" x14ac:dyDescent="0.2">
      <c r="A120" s="1" t="s">
        <v>2524</v>
      </c>
      <c r="B120" s="1" t="s">
        <v>4199</v>
      </c>
    </row>
    <row r="121" spans="1:2" x14ac:dyDescent="0.2">
      <c r="A121" s="1" t="s">
        <v>528</v>
      </c>
      <c r="B121" s="1" t="s">
        <v>4200</v>
      </c>
    </row>
    <row r="122" spans="1:2" x14ac:dyDescent="0.2">
      <c r="A122" s="1" t="s">
        <v>2108</v>
      </c>
      <c r="B122" s="1" t="s">
        <v>4201</v>
      </c>
    </row>
    <row r="123" spans="1:2" x14ac:dyDescent="0.2">
      <c r="A123" s="1" t="s">
        <v>2767</v>
      </c>
      <c r="B123" s="1" t="s">
        <v>4202</v>
      </c>
    </row>
    <row r="124" spans="1:2" x14ac:dyDescent="0.2">
      <c r="A124" s="1" t="s">
        <v>2482</v>
      </c>
      <c r="B124" s="1" t="s">
        <v>4203</v>
      </c>
    </row>
    <row r="125" spans="1:2" x14ac:dyDescent="0.2">
      <c r="A125" s="1" t="s">
        <v>2819</v>
      </c>
      <c r="B125" s="1" t="s">
        <v>4204</v>
      </c>
    </row>
    <row r="126" spans="1:2" x14ac:dyDescent="0.2">
      <c r="A126" s="1" t="s">
        <v>2336</v>
      </c>
      <c r="B126" s="1" t="s">
        <v>4205</v>
      </c>
    </row>
    <row r="127" spans="1:2" x14ac:dyDescent="0.2">
      <c r="A127" s="1" t="s">
        <v>530</v>
      </c>
      <c r="B127" s="1" t="s">
        <v>4206</v>
      </c>
    </row>
    <row r="128" spans="1:2" x14ac:dyDescent="0.2">
      <c r="A128" s="1" t="s">
        <v>2389</v>
      </c>
      <c r="B128" s="1" t="s">
        <v>4207</v>
      </c>
    </row>
    <row r="129" spans="1:2" x14ac:dyDescent="0.2">
      <c r="A129" s="1" t="s">
        <v>2158</v>
      </c>
      <c r="B129" s="1" t="s">
        <v>4208</v>
      </c>
    </row>
    <row r="130" spans="1:2" x14ac:dyDescent="0.2">
      <c r="A130" s="1" t="s">
        <v>2846</v>
      </c>
      <c r="B130" s="1" t="s">
        <v>4209</v>
      </c>
    </row>
    <row r="131" spans="1:2" x14ac:dyDescent="0.2">
      <c r="A131" s="1" t="s">
        <v>2844</v>
      </c>
      <c r="B131" s="1" t="s">
        <v>4210</v>
      </c>
    </row>
    <row r="132" spans="1:2" x14ac:dyDescent="0.2">
      <c r="A132" s="1" t="s">
        <v>3032</v>
      </c>
      <c r="B132" s="1" t="s">
        <v>4211</v>
      </c>
    </row>
    <row r="133" spans="1:2" x14ac:dyDescent="0.2">
      <c r="A133" s="1" t="s">
        <v>2865</v>
      </c>
      <c r="B133" s="1" t="s">
        <v>4212</v>
      </c>
    </row>
    <row r="134" spans="1:2" x14ac:dyDescent="0.2">
      <c r="A134" s="1" t="s">
        <v>2863</v>
      </c>
      <c r="B134" s="1" t="s">
        <v>4213</v>
      </c>
    </row>
    <row r="135" spans="1:2" x14ac:dyDescent="0.2">
      <c r="A135" s="1" t="s">
        <v>2275</v>
      </c>
      <c r="B135" s="1" t="s">
        <v>4214</v>
      </c>
    </row>
    <row r="136" spans="1:2" x14ac:dyDescent="0.2">
      <c r="A136" s="1" t="s">
        <v>532</v>
      </c>
      <c r="B136" s="1" t="s">
        <v>4215</v>
      </c>
    </row>
    <row r="137" spans="1:2" x14ac:dyDescent="0.2">
      <c r="A137" s="1" t="s">
        <v>2836</v>
      </c>
      <c r="B137" s="1" t="s">
        <v>4216</v>
      </c>
    </row>
    <row r="138" spans="1:2" x14ac:dyDescent="0.2">
      <c r="A138" s="1" t="s">
        <v>534</v>
      </c>
      <c r="B138" s="1" t="s">
        <v>4217</v>
      </c>
    </row>
    <row r="139" spans="1:2" x14ac:dyDescent="0.2">
      <c r="A139" s="1" t="s">
        <v>536</v>
      </c>
      <c r="B139" s="1" t="s">
        <v>4218</v>
      </c>
    </row>
    <row r="140" spans="1:2" x14ac:dyDescent="0.2">
      <c r="A140" s="1" t="s">
        <v>2919</v>
      </c>
      <c r="B140" s="1" t="s">
        <v>4219</v>
      </c>
    </row>
    <row r="141" spans="1:2" x14ac:dyDescent="0.2">
      <c r="A141" s="1" t="s">
        <v>185</v>
      </c>
      <c r="B141" s="1" t="s">
        <v>4220</v>
      </c>
    </row>
    <row r="142" spans="1:2" x14ac:dyDescent="0.2">
      <c r="A142" s="1" t="s">
        <v>2850</v>
      </c>
      <c r="B142" s="1" t="s">
        <v>4221</v>
      </c>
    </row>
    <row r="143" spans="1:2" x14ac:dyDescent="0.2">
      <c r="A143" s="1" t="s">
        <v>2195</v>
      </c>
      <c r="B143" s="1" t="s">
        <v>4222</v>
      </c>
    </row>
    <row r="144" spans="1:2" x14ac:dyDescent="0.2">
      <c r="A144" s="1" t="s">
        <v>2931</v>
      </c>
      <c r="B144" s="1" t="s">
        <v>4223</v>
      </c>
    </row>
    <row r="145" spans="1:2" x14ac:dyDescent="0.2">
      <c r="A145" s="1" t="s">
        <v>3034</v>
      </c>
      <c r="B145" s="1" t="s">
        <v>4224</v>
      </c>
    </row>
    <row r="146" spans="1:2" x14ac:dyDescent="0.2">
      <c r="A146" s="1" t="s">
        <v>2201</v>
      </c>
      <c r="B146" s="1" t="s">
        <v>4225</v>
      </c>
    </row>
    <row r="147" spans="1:2" x14ac:dyDescent="0.2">
      <c r="A147" s="1" t="s">
        <v>2899</v>
      </c>
      <c r="B147" s="1" t="s">
        <v>4226</v>
      </c>
    </row>
    <row r="148" spans="1:2" x14ac:dyDescent="0.2">
      <c r="A148" s="1" t="s">
        <v>2787</v>
      </c>
      <c r="B148" s="1" t="s">
        <v>4227</v>
      </c>
    </row>
    <row r="149" spans="1:2" x14ac:dyDescent="0.2">
      <c r="A149" s="1" t="s">
        <v>2308</v>
      </c>
      <c r="B149" s="1" t="s">
        <v>4228</v>
      </c>
    </row>
    <row r="150" spans="1:2" x14ac:dyDescent="0.2">
      <c r="A150" s="1" t="s">
        <v>2624</v>
      </c>
      <c r="B150" s="1" t="s">
        <v>4229</v>
      </c>
    </row>
    <row r="151" spans="1:2" x14ac:dyDescent="0.2">
      <c r="A151" s="1" t="s">
        <v>2744</v>
      </c>
      <c r="B151" s="1" t="s">
        <v>4230</v>
      </c>
    </row>
    <row r="152" spans="1:2" x14ac:dyDescent="0.2">
      <c r="A152" s="1" t="s">
        <v>2749</v>
      </c>
      <c r="B152" s="1" t="s">
        <v>4231</v>
      </c>
    </row>
    <row r="153" spans="1:2" x14ac:dyDescent="0.2">
      <c r="A153" s="1" t="s">
        <v>2603</v>
      </c>
      <c r="B153" s="1" t="s">
        <v>4232</v>
      </c>
    </row>
    <row r="154" spans="1:2" x14ac:dyDescent="0.2">
      <c r="A154" s="1" t="s">
        <v>2235</v>
      </c>
      <c r="B154" s="1" t="s">
        <v>4233</v>
      </c>
    </row>
    <row r="155" spans="1:2" x14ac:dyDescent="0.2">
      <c r="A155" s="1" t="s">
        <v>2178</v>
      </c>
      <c r="B155" s="1" t="s">
        <v>4234</v>
      </c>
    </row>
    <row r="156" spans="1:2" x14ac:dyDescent="0.2">
      <c r="A156" s="1" t="s">
        <v>2528</v>
      </c>
      <c r="B156" s="1" t="s">
        <v>4235</v>
      </c>
    </row>
    <row r="157" spans="1:2" x14ac:dyDescent="0.2">
      <c r="A157" s="1" t="s">
        <v>2138</v>
      </c>
      <c r="B157" s="1" t="s">
        <v>4236</v>
      </c>
    </row>
    <row r="158" spans="1:2" x14ac:dyDescent="0.2">
      <c r="A158" s="1" t="s">
        <v>2271</v>
      </c>
      <c r="B158" s="1" t="s">
        <v>4237</v>
      </c>
    </row>
    <row r="159" spans="1:2" x14ac:dyDescent="0.2">
      <c r="A159" s="1" t="s">
        <v>2642</v>
      </c>
      <c r="B159" s="1" t="s">
        <v>4238</v>
      </c>
    </row>
    <row r="160" spans="1:2" x14ac:dyDescent="0.2">
      <c r="A160" s="1" t="s">
        <v>2636</v>
      </c>
      <c r="B160" s="1" t="s">
        <v>4239</v>
      </c>
    </row>
    <row r="161" spans="1:2" x14ac:dyDescent="0.2">
      <c r="A161" s="1" t="s">
        <v>2634</v>
      </c>
      <c r="B161" s="1" t="s">
        <v>4240</v>
      </c>
    </row>
    <row r="162" spans="1:2" x14ac:dyDescent="0.2">
      <c r="A162" s="1" t="s">
        <v>2358</v>
      </c>
      <c r="B162" s="1" t="s">
        <v>4241</v>
      </c>
    </row>
    <row r="163" spans="1:2" x14ac:dyDescent="0.2">
      <c r="A163" s="1" t="s">
        <v>157</v>
      </c>
      <c r="B163" s="1" t="s">
        <v>4242</v>
      </c>
    </row>
    <row r="164" spans="1:2" x14ac:dyDescent="0.2">
      <c r="A164" s="1" t="s">
        <v>159</v>
      </c>
      <c r="B164" s="1" t="s">
        <v>4243</v>
      </c>
    </row>
    <row r="165" spans="1:2" x14ac:dyDescent="0.2">
      <c r="A165" s="1" t="s">
        <v>2658</v>
      </c>
      <c r="B165" s="1" t="s">
        <v>4244</v>
      </c>
    </row>
    <row r="166" spans="1:2" x14ac:dyDescent="0.2">
      <c r="A166" s="1" t="s">
        <v>2628</v>
      </c>
      <c r="B166" s="1" t="s">
        <v>4245</v>
      </c>
    </row>
    <row r="167" spans="1:2" x14ac:dyDescent="0.2">
      <c r="A167" s="1" t="s">
        <v>2098</v>
      </c>
      <c r="B167" s="1" t="s">
        <v>4246</v>
      </c>
    </row>
    <row r="168" spans="1:2" x14ac:dyDescent="0.2">
      <c r="A168" s="1" t="s">
        <v>2468</v>
      </c>
      <c r="B168" s="1" t="s">
        <v>4247</v>
      </c>
    </row>
    <row r="169" spans="1:2" x14ac:dyDescent="0.2">
      <c r="A169" s="1" t="s">
        <v>2409</v>
      </c>
      <c r="B169" s="1" t="s">
        <v>4248</v>
      </c>
    </row>
    <row r="170" spans="1:2" x14ac:dyDescent="0.2">
      <c r="A170" s="1" t="s">
        <v>169</v>
      </c>
      <c r="B170" s="1" t="s">
        <v>4249</v>
      </c>
    </row>
    <row r="171" spans="1:2" x14ac:dyDescent="0.2">
      <c r="A171" s="1" t="s">
        <v>2688</v>
      </c>
      <c r="B171" s="1" t="s">
        <v>4250</v>
      </c>
    </row>
    <row r="172" spans="1:2" x14ac:dyDescent="0.2">
      <c r="A172" s="1" t="s">
        <v>2438</v>
      </c>
      <c r="B172" s="1" t="s">
        <v>4251</v>
      </c>
    </row>
    <row r="173" spans="1:2" x14ac:dyDescent="0.2">
      <c r="A173" s="1" t="s">
        <v>2506</v>
      </c>
      <c r="B173" s="1" t="s">
        <v>4252</v>
      </c>
    </row>
    <row r="174" spans="1:2" x14ac:dyDescent="0.2">
      <c r="A174" s="1" t="s">
        <v>2686</v>
      </c>
      <c r="B174" s="1" t="s">
        <v>4253</v>
      </c>
    </row>
    <row r="175" spans="1:2" x14ac:dyDescent="0.2">
      <c r="A175" s="1" t="s">
        <v>2251</v>
      </c>
      <c r="B175" s="1" t="s">
        <v>4254</v>
      </c>
    </row>
    <row r="176" spans="1:2" x14ac:dyDescent="0.2">
      <c r="A176" s="1" t="s">
        <v>2106</v>
      </c>
      <c r="B176" s="1" t="s">
        <v>4255</v>
      </c>
    </row>
    <row r="177" spans="1:2" x14ac:dyDescent="0.2">
      <c r="A177" s="1" t="s">
        <v>538</v>
      </c>
      <c r="B177" s="1" t="s">
        <v>4256</v>
      </c>
    </row>
    <row r="178" spans="1:2" x14ac:dyDescent="0.2">
      <c r="A178" s="1" t="s">
        <v>540</v>
      </c>
      <c r="B178" s="1" t="s">
        <v>4257</v>
      </c>
    </row>
    <row r="179" spans="1:2" x14ac:dyDescent="0.2">
      <c r="A179" s="1" t="s">
        <v>2150</v>
      </c>
      <c r="B179" s="1" t="s">
        <v>4258</v>
      </c>
    </row>
    <row r="180" spans="1:2" x14ac:dyDescent="0.2">
      <c r="A180" s="1" t="s">
        <v>2345</v>
      </c>
      <c r="B180" s="1" t="s">
        <v>4259</v>
      </c>
    </row>
    <row r="181" spans="1:2" x14ac:dyDescent="0.2">
      <c r="A181" s="1" t="s">
        <v>2742</v>
      </c>
      <c r="B181" s="1" t="s">
        <v>4260</v>
      </c>
    </row>
    <row r="182" spans="1:2" x14ac:dyDescent="0.2">
      <c r="A182" s="1" t="s">
        <v>2366</v>
      </c>
      <c r="B182" s="1" t="s">
        <v>4261</v>
      </c>
    </row>
    <row r="183" spans="1:2" x14ac:dyDescent="0.2">
      <c r="A183" s="1" t="s">
        <v>2472</v>
      </c>
      <c r="B183" s="1" t="s">
        <v>4262</v>
      </c>
    </row>
    <row r="184" spans="1:2" x14ac:dyDescent="0.2">
      <c r="A184" s="1" t="s">
        <v>2102</v>
      </c>
      <c r="B184" s="1" t="s">
        <v>4263</v>
      </c>
    </row>
    <row r="185" spans="1:2" x14ac:dyDescent="0.2">
      <c r="A185" s="1" t="s">
        <v>2881</v>
      </c>
      <c r="B185" s="1" t="s">
        <v>4264</v>
      </c>
    </row>
    <row r="186" spans="1:2" x14ac:dyDescent="0.2">
      <c r="A186" s="1" t="s">
        <v>2590</v>
      </c>
      <c r="B186" s="1" t="s">
        <v>4265</v>
      </c>
    </row>
    <row r="187" spans="1:2" x14ac:dyDescent="0.2">
      <c r="A187" s="1" t="s">
        <v>2494</v>
      </c>
      <c r="B187" s="1" t="s">
        <v>4266</v>
      </c>
    </row>
    <row r="188" spans="1:2" x14ac:dyDescent="0.2">
      <c r="A188" s="1" t="s">
        <v>2620</v>
      </c>
      <c r="B188" s="1" t="s">
        <v>4267</v>
      </c>
    </row>
    <row r="189" spans="1:2" x14ac:dyDescent="0.2">
      <c r="A189" s="1" t="s">
        <v>542</v>
      </c>
      <c r="B189" s="1" t="s">
        <v>4268</v>
      </c>
    </row>
    <row r="190" spans="1:2" x14ac:dyDescent="0.2">
      <c r="A190" s="1" t="s">
        <v>544</v>
      </c>
      <c r="B190" s="1" t="s">
        <v>4269</v>
      </c>
    </row>
    <row r="191" spans="1:2" x14ac:dyDescent="0.2">
      <c r="A191" s="1" t="s">
        <v>2312</v>
      </c>
      <c r="B191" s="1" t="s">
        <v>4270</v>
      </c>
    </row>
    <row r="192" spans="1:2" x14ac:dyDescent="0.2">
      <c r="A192" s="1" t="s">
        <v>2873</v>
      </c>
      <c r="B192" s="1" t="s">
        <v>4271</v>
      </c>
    </row>
    <row r="193" spans="1:2" x14ac:dyDescent="0.2">
      <c r="A193" s="1" t="s">
        <v>546</v>
      </c>
      <c r="B193" s="1" t="s">
        <v>4272</v>
      </c>
    </row>
    <row r="194" spans="1:2" x14ac:dyDescent="0.2">
      <c r="A194" s="1" t="s">
        <v>548</v>
      </c>
      <c r="B194" s="1" t="s">
        <v>4273</v>
      </c>
    </row>
    <row r="195" spans="1:2" x14ac:dyDescent="0.2">
      <c r="A195" s="1" t="s">
        <v>550</v>
      </c>
      <c r="B195" s="1" t="s">
        <v>4274</v>
      </c>
    </row>
    <row r="196" spans="1:2" x14ac:dyDescent="0.2">
      <c r="A196" s="1" t="s">
        <v>2704</v>
      </c>
      <c r="B196" s="1" t="s">
        <v>4275</v>
      </c>
    </row>
    <row r="197" spans="1:2" x14ac:dyDescent="0.2">
      <c r="A197" s="1" t="s">
        <v>2885</v>
      </c>
      <c r="B197" s="1" t="s">
        <v>4276</v>
      </c>
    </row>
    <row r="198" spans="1:2" x14ac:dyDescent="0.2">
      <c r="A198" s="1" t="s">
        <v>2328</v>
      </c>
      <c r="B198" s="1" t="s">
        <v>4277</v>
      </c>
    </row>
    <row r="199" spans="1:2" x14ac:dyDescent="0.2">
      <c r="A199" s="1" t="s">
        <v>2512</v>
      </c>
      <c r="B199" s="1" t="s">
        <v>4278</v>
      </c>
    </row>
    <row r="200" spans="1:2" x14ac:dyDescent="0.2">
      <c r="A200" s="1" t="s">
        <v>2933</v>
      </c>
      <c r="B200" s="1" t="s">
        <v>4279</v>
      </c>
    </row>
    <row r="201" spans="1:2" x14ac:dyDescent="0.2">
      <c r="A201" s="1" t="s">
        <v>2935</v>
      </c>
      <c r="B201" s="1" t="s">
        <v>4280</v>
      </c>
    </row>
    <row r="202" spans="1:2" x14ac:dyDescent="0.2">
      <c r="A202" s="1" t="s">
        <v>3002</v>
      </c>
      <c r="B202" s="1" t="s">
        <v>4281</v>
      </c>
    </row>
    <row r="203" spans="1:2" x14ac:dyDescent="0.2">
      <c r="A203" s="1" t="s">
        <v>3010</v>
      </c>
      <c r="B203" s="1" t="s">
        <v>4282</v>
      </c>
    </row>
    <row r="204" spans="1:2" x14ac:dyDescent="0.2">
      <c r="A204" s="1" t="s">
        <v>2598</v>
      </c>
      <c r="B204" s="1" t="s">
        <v>4283</v>
      </c>
    </row>
    <row r="205" spans="1:2" x14ac:dyDescent="0.2">
      <c r="A205" s="1" t="s">
        <v>552</v>
      </c>
      <c r="B205" s="1" t="s">
        <v>4284</v>
      </c>
    </row>
    <row r="206" spans="1:2" x14ac:dyDescent="0.2">
      <c r="A206" s="1" t="s">
        <v>2577</v>
      </c>
      <c r="B206" s="1" t="s">
        <v>4285</v>
      </c>
    </row>
    <row r="207" spans="1:2" x14ac:dyDescent="0.2">
      <c r="A207" s="1" t="s">
        <v>2682</v>
      </c>
      <c r="B207" s="1" t="s">
        <v>4286</v>
      </c>
    </row>
    <row r="208" spans="1:2" x14ac:dyDescent="0.2">
      <c r="A208" s="1" t="s">
        <v>2403</v>
      </c>
      <c r="B208" s="1" t="s">
        <v>4287</v>
      </c>
    </row>
    <row r="209" spans="1:2" x14ac:dyDescent="0.2">
      <c r="A209" s="1" t="s">
        <v>2421</v>
      </c>
      <c r="B209" s="1" t="s">
        <v>4288</v>
      </c>
    </row>
    <row r="210" spans="1:2" x14ac:dyDescent="0.2">
      <c r="A210" s="1" t="s">
        <v>2278</v>
      </c>
      <c r="B210" s="1" t="s">
        <v>4289</v>
      </c>
    </row>
    <row r="211" spans="1:2" x14ac:dyDescent="0.2">
      <c r="A211" s="1" t="s">
        <v>554</v>
      </c>
      <c r="B211" s="1" t="s">
        <v>4290</v>
      </c>
    </row>
    <row r="212" spans="1:2" x14ac:dyDescent="0.2">
      <c r="A212" s="1" t="s">
        <v>556</v>
      </c>
      <c r="B212" s="1" t="s">
        <v>4291</v>
      </c>
    </row>
    <row r="213" spans="1:2" x14ac:dyDescent="0.2">
      <c r="A213" s="1" t="s">
        <v>2326</v>
      </c>
      <c r="B213" s="1" t="s">
        <v>4292</v>
      </c>
    </row>
    <row r="214" spans="1:2" x14ac:dyDescent="0.2">
      <c r="A214" s="1" t="s">
        <v>193</v>
      </c>
      <c r="B214" s="1" t="s">
        <v>4293</v>
      </c>
    </row>
    <row r="215" spans="1:2" x14ac:dyDescent="0.2">
      <c r="A215" s="1" t="s">
        <v>558</v>
      </c>
      <c r="B215" s="1" t="s">
        <v>4294</v>
      </c>
    </row>
    <row r="216" spans="1:2" x14ac:dyDescent="0.2">
      <c r="A216" s="1" t="s">
        <v>2813</v>
      </c>
      <c r="B216" s="1" t="s">
        <v>4295</v>
      </c>
    </row>
    <row r="217" spans="1:2" x14ac:dyDescent="0.2">
      <c r="A217" s="1" t="s">
        <v>2811</v>
      </c>
      <c r="B217" s="1" t="s">
        <v>4296</v>
      </c>
    </row>
    <row r="218" spans="1:2" x14ac:dyDescent="0.2">
      <c r="A218" s="1" t="s">
        <v>2672</v>
      </c>
      <c r="B218" s="1" t="s">
        <v>4297</v>
      </c>
    </row>
    <row r="219" spans="1:2" x14ac:dyDescent="0.2">
      <c r="A219" s="1" t="s">
        <v>2130</v>
      </c>
      <c r="B219" s="1" t="s">
        <v>4298</v>
      </c>
    </row>
    <row r="220" spans="1:2" x14ac:dyDescent="0.2">
      <c r="A220" s="1" t="s">
        <v>2284</v>
      </c>
      <c r="B220" s="1" t="s">
        <v>4299</v>
      </c>
    </row>
    <row r="221" spans="1:2" x14ac:dyDescent="0.2">
      <c r="A221" s="1" t="s">
        <v>560</v>
      </c>
      <c r="B221" s="1" t="s">
        <v>4300</v>
      </c>
    </row>
    <row r="222" spans="1:2" x14ac:dyDescent="0.2">
      <c r="A222" s="1" t="s">
        <v>2401</v>
      </c>
      <c r="B222" s="1" t="s">
        <v>4301</v>
      </c>
    </row>
    <row r="223" spans="1:2" x14ac:dyDescent="0.2">
      <c r="A223" s="1" t="s">
        <v>2734</v>
      </c>
      <c r="B223" s="1" t="s">
        <v>4302</v>
      </c>
    </row>
    <row r="224" spans="1:2" x14ac:dyDescent="0.2">
      <c r="A224" s="1" t="s">
        <v>2478</v>
      </c>
      <c r="B224" s="1" t="s">
        <v>4303</v>
      </c>
    </row>
    <row r="225" spans="1:2" x14ac:dyDescent="0.2">
      <c r="A225" s="1" t="s">
        <v>562</v>
      </c>
      <c r="B225" s="1" t="s">
        <v>4304</v>
      </c>
    </row>
    <row r="226" spans="1:2" x14ac:dyDescent="0.2">
      <c r="A226" s="1" t="s">
        <v>2397</v>
      </c>
      <c r="B226" s="1" t="s">
        <v>4305</v>
      </c>
    </row>
    <row r="227" spans="1:2" x14ac:dyDescent="0.2">
      <c r="A227" s="1" t="s">
        <v>2395</v>
      </c>
      <c r="B227" s="1" t="s">
        <v>4306</v>
      </c>
    </row>
    <row r="228" spans="1:2" x14ac:dyDescent="0.2">
      <c r="A228" s="1" t="s">
        <v>2393</v>
      </c>
      <c r="B228" s="1" t="s">
        <v>4307</v>
      </c>
    </row>
    <row r="229" spans="1:2" x14ac:dyDescent="0.2">
      <c r="A229" s="1" t="s">
        <v>2399</v>
      </c>
      <c r="B229" s="1" t="s">
        <v>4308</v>
      </c>
    </row>
    <row r="230" spans="1:2" x14ac:dyDescent="0.2">
      <c r="A230" s="1" t="s">
        <v>2391</v>
      </c>
      <c r="B230" s="1" t="s">
        <v>4309</v>
      </c>
    </row>
    <row r="231" spans="1:2" x14ac:dyDescent="0.2">
      <c r="A231" s="1" t="s">
        <v>564</v>
      </c>
      <c r="B231" s="1" t="s">
        <v>4310</v>
      </c>
    </row>
    <row r="232" spans="1:2" x14ac:dyDescent="0.2">
      <c r="A232" s="1" t="s">
        <v>2600</v>
      </c>
      <c r="B232" s="1" t="s">
        <v>4311</v>
      </c>
    </row>
    <row r="233" spans="1:2" x14ac:dyDescent="0.2">
      <c r="A233" s="1" t="s">
        <v>2120</v>
      </c>
      <c r="B233" s="1" t="s">
        <v>4312</v>
      </c>
    </row>
    <row r="234" spans="1:2" x14ac:dyDescent="0.2">
      <c r="A234" s="1" t="s">
        <v>2562</v>
      </c>
      <c r="B234" s="1" t="s">
        <v>4313</v>
      </c>
    </row>
    <row r="235" spans="1:2" x14ac:dyDescent="0.2">
      <c r="A235" s="1" t="s">
        <v>2452</v>
      </c>
      <c r="B235" s="1" t="s">
        <v>4314</v>
      </c>
    </row>
    <row r="236" spans="1:2" x14ac:dyDescent="0.2">
      <c r="A236" s="1" t="s">
        <v>2114</v>
      </c>
      <c r="B236" s="1" t="s">
        <v>4315</v>
      </c>
    </row>
    <row r="237" spans="1:2" x14ac:dyDescent="0.2">
      <c r="A237" s="1" t="s">
        <v>2454</v>
      </c>
      <c r="B237" s="1" t="s">
        <v>4316</v>
      </c>
    </row>
    <row r="238" spans="1:2" x14ac:dyDescent="0.2">
      <c r="A238" s="1" t="s">
        <v>2286</v>
      </c>
      <c r="B238" s="1" t="s">
        <v>4317</v>
      </c>
    </row>
    <row r="239" spans="1:2" x14ac:dyDescent="0.2">
      <c r="A239" s="1" t="s">
        <v>2288</v>
      </c>
      <c r="B239" s="1" t="s">
        <v>4318</v>
      </c>
    </row>
    <row r="240" spans="1:2" x14ac:dyDescent="0.2">
      <c r="A240" s="1" t="s">
        <v>2425</v>
      </c>
      <c r="B240" s="1" t="s">
        <v>4319</v>
      </c>
    </row>
    <row r="241" spans="1:2" x14ac:dyDescent="0.2">
      <c r="A241" s="1" t="s">
        <v>2383</v>
      </c>
      <c r="B241" s="1" t="s">
        <v>4320</v>
      </c>
    </row>
    <row r="242" spans="1:2" x14ac:dyDescent="0.2">
      <c r="A242" s="1" t="s">
        <v>2360</v>
      </c>
      <c r="B242" s="1" t="s">
        <v>4321</v>
      </c>
    </row>
    <row r="243" spans="1:2" x14ac:dyDescent="0.2">
      <c r="A243" s="1" t="s">
        <v>175</v>
      </c>
      <c r="B243" s="1" t="s">
        <v>4322</v>
      </c>
    </row>
    <row r="244" spans="1:2" x14ac:dyDescent="0.2">
      <c r="A244" s="1" t="s">
        <v>566</v>
      </c>
      <c r="B244" s="1" t="s">
        <v>4323</v>
      </c>
    </row>
    <row r="245" spans="1:2" x14ac:dyDescent="0.2">
      <c r="A245" s="1" t="s">
        <v>2174</v>
      </c>
      <c r="B245" s="1" t="s">
        <v>4324</v>
      </c>
    </row>
    <row r="246" spans="1:2" x14ac:dyDescent="0.2">
      <c r="A246" s="1" t="s">
        <v>4024</v>
      </c>
      <c r="B246" s="1" t="s">
        <v>4325</v>
      </c>
    </row>
    <row r="247" spans="1:2" x14ac:dyDescent="0.2">
      <c r="A247" s="1" t="s">
        <v>152</v>
      </c>
      <c r="B247" s="1" t="s">
        <v>4326</v>
      </c>
    </row>
    <row r="248" spans="1:2" x14ac:dyDescent="0.2">
      <c r="A248" s="1" t="s">
        <v>568</v>
      </c>
      <c r="B248" s="1" t="s">
        <v>4327</v>
      </c>
    </row>
    <row r="249" spans="1:2" x14ac:dyDescent="0.2">
      <c r="A249" s="1" t="s">
        <v>570</v>
      </c>
      <c r="B249" s="1" t="s">
        <v>4328</v>
      </c>
    </row>
    <row r="250" spans="1:2" x14ac:dyDescent="0.2">
      <c r="A250" s="1" t="s">
        <v>2415</v>
      </c>
      <c r="B250" s="1" t="s">
        <v>4329</v>
      </c>
    </row>
    <row r="251" spans="1:2" x14ac:dyDescent="0.2">
      <c r="A251" s="1" t="s">
        <v>2203</v>
      </c>
      <c r="B251" s="1" t="s">
        <v>4330</v>
      </c>
    </row>
    <row r="252" spans="1:2" x14ac:dyDescent="0.2">
      <c r="A252" s="1" t="s">
        <v>32</v>
      </c>
      <c r="B252" s="1" t="s">
        <v>4331</v>
      </c>
    </row>
    <row r="253" spans="1:2" x14ac:dyDescent="0.2">
      <c r="A253" s="1" t="s">
        <v>58</v>
      </c>
      <c r="B253" s="1" t="s">
        <v>4332</v>
      </c>
    </row>
    <row r="254" spans="1:2" x14ac:dyDescent="0.2">
      <c r="A254" s="1" t="s">
        <v>1974</v>
      </c>
      <c r="B254" s="1" t="s">
        <v>4333</v>
      </c>
    </row>
    <row r="255" spans="1:2" x14ac:dyDescent="0.2">
      <c r="A255" s="1" t="s">
        <v>325</v>
      </c>
      <c r="B255" s="1" t="s">
        <v>4334</v>
      </c>
    </row>
    <row r="256" spans="1:2" x14ac:dyDescent="0.2">
      <c r="A256" s="1" t="s">
        <v>330</v>
      </c>
      <c r="B256" s="1" t="s">
        <v>4335</v>
      </c>
    </row>
    <row r="257" spans="1:2" x14ac:dyDescent="0.2">
      <c r="A257" s="1" t="s">
        <v>1363</v>
      </c>
      <c r="B257" s="1" t="s">
        <v>4336</v>
      </c>
    </row>
    <row r="258" spans="1:2" x14ac:dyDescent="0.2">
      <c r="A258" s="1" t="s">
        <v>29</v>
      </c>
      <c r="B258" s="1" t="s">
        <v>4337</v>
      </c>
    </row>
    <row r="259" spans="1:2" x14ac:dyDescent="0.2">
      <c r="A259" s="1" t="s">
        <v>1733</v>
      </c>
      <c r="B259" s="1" t="s">
        <v>4338</v>
      </c>
    </row>
    <row r="260" spans="1:2" x14ac:dyDescent="0.2">
      <c r="A260" s="1" t="s">
        <v>1276</v>
      </c>
      <c r="B260" s="1" t="s">
        <v>4339</v>
      </c>
    </row>
    <row r="261" spans="1:2" x14ac:dyDescent="0.2">
      <c r="A261" s="1" t="s">
        <v>11</v>
      </c>
      <c r="B261" s="1" t="s">
        <v>4340</v>
      </c>
    </row>
    <row r="262" spans="1:2" x14ac:dyDescent="0.2">
      <c r="A262" s="1" t="s">
        <v>22</v>
      </c>
      <c r="B262" s="1" t="s">
        <v>4341</v>
      </c>
    </row>
    <row r="263" spans="1:2" x14ac:dyDescent="0.2">
      <c r="A263" s="1" t="s">
        <v>1502</v>
      </c>
      <c r="B263" s="1" t="s">
        <v>4342</v>
      </c>
    </row>
    <row r="264" spans="1:2" x14ac:dyDescent="0.2">
      <c r="A264" s="1" t="s">
        <v>1504</v>
      </c>
      <c r="B264" s="1" t="s">
        <v>4343</v>
      </c>
    </row>
    <row r="265" spans="1:2" x14ac:dyDescent="0.2">
      <c r="A265" s="1" t="s">
        <v>1412</v>
      </c>
      <c r="B265" s="1" t="s">
        <v>4344</v>
      </c>
    </row>
    <row r="266" spans="1:2" x14ac:dyDescent="0.2">
      <c r="A266" s="1" t="s">
        <v>1846</v>
      </c>
      <c r="B266" s="1" t="s">
        <v>4345</v>
      </c>
    </row>
    <row r="267" spans="1:2" x14ac:dyDescent="0.2">
      <c r="A267" s="1" t="s">
        <v>1500</v>
      </c>
      <c r="B267" s="1" t="s">
        <v>4346</v>
      </c>
    </row>
    <row r="268" spans="1:2" x14ac:dyDescent="0.2">
      <c r="A268" s="1" t="s">
        <v>1931</v>
      </c>
      <c r="B268" s="1" t="s">
        <v>4347</v>
      </c>
    </row>
    <row r="269" spans="1:2" x14ac:dyDescent="0.2">
      <c r="A269" s="1" t="s">
        <v>1498</v>
      </c>
      <c r="B269" s="1" t="s">
        <v>4348</v>
      </c>
    </row>
    <row r="270" spans="1:2" x14ac:dyDescent="0.2">
      <c r="A270" s="1" t="s">
        <v>1320</v>
      </c>
      <c r="B270" s="1" t="s">
        <v>4349</v>
      </c>
    </row>
    <row r="271" spans="1:2" x14ac:dyDescent="0.2">
      <c r="A271" s="1" t="s">
        <v>1307</v>
      </c>
      <c r="B271" s="1" t="s">
        <v>4350</v>
      </c>
    </row>
    <row r="272" spans="1:2" x14ac:dyDescent="0.2">
      <c r="A272" s="1" t="s">
        <v>49</v>
      </c>
      <c r="B272" s="1" t="s">
        <v>4351</v>
      </c>
    </row>
    <row r="273" spans="1:2" x14ac:dyDescent="0.2">
      <c r="A273" s="1" t="s">
        <v>403</v>
      </c>
      <c r="B273" s="1" t="s">
        <v>4352</v>
      </c>
    </row>
    <row r="274" spans="1:2" x14ac:dyDescent="0.2">
      <c r="A274" s="1" t="s">
        <v>1379</v>
      </c>
      <c r="B274" s="1" t="s">
        <v>4353</v>
      </c>
    </row>
    <row r="275" spans="1:2" x14ac:dyDescent="0.2">
      <c r="A275" s="1" t="s">
        <v>1908</v>
      </c>
      <c r="B275" s="1" t="s">
        <v>4354</v>
      </c>
    </row>
    <row r="276" spans="1:2" x14ac:dyDescent="0.2">
      <c r="A276" s="1" t="s">
        <v>405</v>
      </c>
      <c r="B276" s="1" t="s">
        <v>4355</v>
      </c>
    </row>
    <row r="277" spans="1:2" x14ac:dyDescent="0.2">
      <c r="A277" s="1" t="s">
        <v>1918</v>
      </c>
      <c r="B277" s="1" t="s">
        <v>4356</v>
      </c>
    </row>
    <row r="278" spans="1:2" x14ac:dyDescent="0.2">
      <c r="A278" s="1" t="s">
        <v>100</v>
      </c>
      <c r="B278" s="1" t="s">
        <v>4357</v>
      </c>
    </row>
    <row r="279" spans="1:2" x14ac:dyDescent="0.2">
      <c r="A279" s="1" t="s">
        <v>1356</v>
      </c>
      <c r="B279" s="1" t="s">
        <v>4358</v>
      </c>
    </row>
    <row r="280" spans="1:2" x14ac:dyDescent="0.2">
      <c r="A280" s="1" t="s">
        <v>415</v>
      </c>
      <c r="B280" s="1" t="s">
        <v>4359</v>
      </c>
    </row>
    <row r="281" spans="1:2" x14ac:dyDescent="0.2">
      <c r="A281" s="1" t="s">
        <v>96</v>
      </c>
      <c r="B281" s="1" t="s">
        <v>4360</v>
      </c>
    </row>
    <row r="282" spans="1:2" x14ac:dyDescent="0.2">
      <c r="A282" s="1" t="s">
        <v>1481</v>
      </c>
      <c r="B282" s="1" t="s">
        <v>4361</v>
      </c>
    </row>
    <row r="283" spans="1:2" x14ac:dyDescent="0.2">
      <c r="A283" s="1" t="s">
        <v>1483</v>
      </c>
      <c r="B283" s="1" t="s">
        <v>4362</v>
      </c>
    </row>
    <row r="284" spans="1:2" x14ac:dyDescent="0.2">
      <c r="A284" s="1" t="s">
        <v>420</v>
      </c>
      <c r="B284" s="1" t="s">
        <v>4363</v>
      </c>
    </row>
    <row r="285" spans="1:2" x14ac:dyDescent="0.2">
      <c r="A285" s="1" t="s">
        <v>37</v>
      </c>
      <c r="B285" s="1" t="s">
        <v>4364</v>
      </c>
    </row>
    <row r="286" spans="1:2" x14ac:dyDescent="0.2">
      <c r="A286" s="1" t="s">
        <v>1518</v>
      </c>
      <c r="B286" s="1" t="s">
        <v>4365</v>
      </c>
    </row>
    <row r="287" spans="1:2" x14ac:dyDescent="0.2">
      <c r="A287" s="1" t="s">
        <v>1962</v>
      </c>
      <c r="B287" s="1" t="s">
        <v>4366</v>
      </c>
    </row>
    <row r="288" spans="1:2" x14ac:dyDescent="0.2">
      <c r="A288" s="1" t="s">
        <v>1964</v>
      </c>
      <c r="B288" s="1" t="s">
        <v>4367</v>
      </c>
    </row>
    <row r="289" spans="1:2" x14ac:dyDescent="0.2">
      <c r="A289" s="1" t="s">
        <v>426</v>
      </c>
      <c r="B289" s="1" t="s">
        <v>4368</v>
      </c>
    </row>
    <row r="290" spans="1:2" x14ac:dyDescent="0.2">
      <c r="A290" s="1" t="s">
        <v>428</v>
      </c>
      <c r="B290" s="1" t="s">
        <v>4369</v>
      </c>
    </row>
    <row r="291" spans="1:2" x14ac:dyDescent="0.2">
      <c r="A291" s="1" t="s">
        <v>437</v>
      </c>
      <c r="B291" s="1" t="s">
        <v>4370</v>
      </c>
    </row>
    <row r="292" spans="1:2" x14ac:dyDescent="0.2">
      <c r="A292" s="1" t="s">
        <v>1653</v>
      </c>
      <c r="B292" s="1" t="s">
        <v>4371</v>
      </c>
    </row>
    <row r="293" spans="1:2" x14ac:dyDescent="0.2">
      <c r="A293" s="1" t="s">
        <v>1955</v>
      </c>
      <c r="B293" s="1" t="s">
        <v>4372</v>
      </c>
    </row>
    <row r="294" spans="1:2" x14ac:dyDescent="0.2">
      <c r="A294" s="1" t="s">
        <v>441</v>
      </c>
      <c r="B294" s="1" t="s">
        <v>4373</v>
      </c>
    </row>
    <row r="295" spans="1:2" x14ac:dyDescent="0.2">
      <c r="A295" s="1" t="s">
        <v>1880</v>
      </c>
      <c r="B295" s="1" t="s">
        <v>4374</v>
      </c>
    </row>
    <row r="296" spans="1:2" x14ac:dyDescent="0.2">
      <c r="A296" s="1" t="s">
        <v>1925</v>
      </c>
      <c r="B296" s="1" t="s">
        <v>4375</v>
      </c>
    </row>
    <row r="297" spans="1:2" x14ac:dyDescent="0.2">
      <c r="A297" s="1" t="s">
        <v>258</v>
      </c>
      <c r="B297" s="1" t="s">
        <v>4376</v>
      </c>
    </row>
    <row r="298" spans="1:2" x14ac:dyDescent="0.2">
      <c r="A298" s="1" t="s">
        <v>3534</v>
      </c>
      <c r="B298" s="1" t="s">
        <v>4377</v>
      </c>
    </row>
    <row r="299" spans="1:2" x14ac:dyDescent="0.2">
      <c r="A299" s="1" t="s">
        <v>3173</v>
      </c>
      <c r="B299" s="1" t="s">
        <v>4378</v>
      </c>
    </row>
    <row r="300" spans="1:2" x14ac:dyDescent="0.2">
      <c r="A300" s="1" t="s">
        <v>809</v>
      </c>
      <c r="B300" s="1" t="s">
        <v>4379</v>
      </c>
    </row>
    <row r="301" spans="1:2" x14ac:dyDescent="0.2">
      <c r="A301" s="1" t="s">
        <v>3572</v>
      </c>
      <c r="B301" s="1" t="s">
        <v>4380</v>
      </c>
    </row>
    <row r="302" spans="1:2" x14ac:dyDescent="0.2">
      <c r="A302" s="1" t="s">
        <v>3710</v>
      </c>
      <c r="B302" s="1" t="s">
        <v>4381</v>
      </c>
    </row>
    <row r="303" spans="1:2" x14ac:dyDescent="0.2">
      <c r="A303" s="1" t="s">
        <v>3558</v>
      </c>
      <c r="B303" s="1" t="s">
        <v>4382</v>
      </c>
    </row>
    <row r="304" spans="1:2" x14ac:dyDescent="0.2">
      <c r="A304" s="1" t="s">
        <v>3624</v>
      </c>
      <c r="B304" s="1" t="s">
        <v>4383</v>
      </c>
    </row>
    <row r="305" spans="1:2" x14ac:dyDescent="0.2">
      <c r="A305" s="1" t="s">
        <v>3822</v>
      </c>
      <c r="B305" s="1" t="s">
        <v>4384</v>
      </c>
    </row>
    <row r="306" spans="1:2" x14ac:dyDescent="0.2">
      <c r="A306" s="1" t="s">
        <v>3219</v>
      </c>
      <c r="B306" s="1" t="s">
        <v>4385</v>
      </c>
    </row>
    <row r="307" spans="1:2" x14ac:dyDescent="0.2">
      <c r="A307" s="1" t="s">
        <v>3776</v>
      </c>
      <c r="B307" s="1" t="s">
        <v>4386</v>
      </c>
    </row>
    <row r="308" spans="1:2" x14ac:dyDescent="0.2">
      <c r="A308" s="1" t="s">
        <v>3778</v>
      </c>
      <c r="B308" s="1" t="s">
        <v>4387</v>
      </c>
    </row>
    <row r="309" spans="1:2" x14ac:dyDescent="0.2">
      <c r="A309" s="1" t="s">
        <v>3772</v>
      </c>
      <c r="B309" s="1" t="s">
        <v>4388</v>
      </c>
    </row>
    <row r="310" spans="1:2" x14ac:dyDescent="0.2">
      <c r="A310" s="1" t="s">
        <v>3634</v>
      </c>
      <c r="B310" s="1" t="s">
        <v>4389</v>
      </c>
    </row>
    <row r="311" spans="1:2" x14ac:dyDescent="0.2">
      <c r="A311" s="1" t="s">
        <v>3570</v>
      </c>
      <c r="B311" s="1" t="s">
        <v>4390</v>
      </c>
    </row>
    <row r="312" spans="1:2" x14ac:dyDescent="0.2">
      <c r="A312" s="1" t="s">
        <v>3312</v>
      </c>
      <c r="B312" s="1" t="s">
        <v>4391</v>
      </c>
    </row>
    <row r="313" spans="1:2" x14ac:dyDescent="0.2">
      <c r="A313" s="1" t="s">
        <v>3245</v>
      </c>
      <c r="B313" s="1" t="s">
        <v>4392</v>
      </c>
    </row>
    <row r="314" spans="1:2" x14ac:dyDescent="0.2">
      <c r="A314" s="1" t="s">
        <v>3308</v>
      </c>
      <c r="B314" s="1" t="s">
        <v>4393</v>
      </c>
    </row>
    <row r="315" spans="1:2" x14ac:dyDescent="0.2">
      <c r="A315" s="1" t="s">
        <v>3243</v>
      </c>
      <c r="B315" s="1" t="s">
        <v>4394</v>
      </c>
    </row>
    <row r="316" spans="1:2" x14ac:dyDescent="0.2">
      <c r="A316" s="1" t="s">
        <v>3636</v>
      </c>
      <c r="B316" s="1" t="s">
        <v>4395</v>
      </c>
    </row>
    <row r="317" spans="1:2" x14ac:dyDescent="0.2">
      <c r="A317" s="1" t="s">
        <v>3630</v>
      </c>
      <c r="B317" s="1" t="s">
        <v>4396</v>
      </c>
    </row>
    <row r="318" spans="1:2" x14ac:dyDescent="0.2">
      <c r="A318" s="1" t="s">
        <v>3824</v>
      </c>
      <c r="B318" s="1" t="s">
        <v>4397</v>
      </c>
    </row>
    <row r="319" spans="1:2" x14ac:dyDescent="0.2">
      <c r="A319" s="1" t="s">
        <v>3406</v>
      </c>
      <c r="B319" s="1" t="s">
        <v>4398</v>
      </c>
    </row>
    <row r="320" spans="1:2" x14ac:dyDescent="0.2">
      <c r="A320" s="1" t="s">
        <v>3452</v>
      </c>
      <c r="B320" s="1" t="s">
        <v>4399</v>
      </c>
    </row>
    <row r="321" spans="1:2" x14ac:dyDescent="0.2">
      <c r="A321" s="1" t="s">
        <v>3828</v>
      </c>
      <c r="B321" s="1" t="s">
        <v>4400</v>
      </c>
    </row>
    <row r="322" spans="1:2" x14ac:dyDescent="0.2">
      <c r="A322" s="1" t="s">
        <v>3830</v>
      </c>
      <c r="B322" s="1" t="s">
        <v>4401</v>
      </c>
    </row>
    <row r="323" spans="1:2" x14ac:dyDescent="0.2">
      <c r="A323" s="1" t="s">
        <v>3924</v>
      </c>
      <c r="B323" s="1" t="s">
        <v>4402</v>
      </c>
    </row>
    <row r="324" spans="1:2" x14ac:dyDescent="0.2">
      <c r="A324" s="1" t="s">
        <v>3372</v>
      </c>
      <c r="B324" s="1" t="s">
        <v>4403</v>
      </c>
    </row>
    <row r="325" spans="1:2" x14ac:dyDescent="0.2">
      <c r="A325" s="1" t="s">
        <v>3802</v>
      </c>
      <c r="B325" s="1" t="s">
        <v>4404</v>
      </c>
    </row>
    <row r="326" spans="1:2" x14ac:dyDescent="0.2">
      <c r="A326" s="1" t="s">
        <v>3844</v>
      </c>
      <c r="B326" s="1" t="s">
        <v>4405</v>
      </c>
    </row>
    <row r="327" spans="1:2" x14ac:dyDescent="0.2">
      <c r="A327" s="1" t="s">
        <v>3752</v>
      </c>
      <c r="B327" s="1" t="s">
        <v>4406</v>
      </c>
    </row>
    <row r="328" spans="1:2" x14ac:dyDescent="0.2">
      <c r="A328" s="1" t="s">
        <v>811</v>
      </c>
      <c r="B328" s="1" t="s">
        <v>4407</v>
      </c>
    </row>
    <row r="329" spans="1:2" x14ac:dyDescent="0.2">
      <c r="A329" s="1" t="s">
        <v>813</v>
      </c>
      <c r="B329" s="1" t="s">
        <v>4408</v>
      </c>
    </row>
    <row r="330" spans="1:2" x14ac:dyDescent="0.2">
      <c r="A330" s="1" t="s">
        <v>815</v>
      </c>
      <c r="B330" s="1" t="s">
        <v>4409</v>
      </c>
    </row>
    <row r="331" spans="1:2" x14ac:dyDescent="0.2">
      <c r="A331" s="1" t="s">
        <v>3259</v>
      </c>
      <c r="B331" s="1" t="s">
        <v>4410</v>
      </c>
    </row>
    <row r="332" spans="1:2" x14ac:dyDescent="0.2">
      <c r="A332" s="1" t="s">
        <v>3510</v>
      </c>
      <c r="B332" s="1" t="s">
        <v>4411</v>
      </c>
    </row>
    <row r="333" spans="1:2" x14ac:dyDescent="0.2">
      <c r="A333" s="1" t="s">
        <v>3742</v>
      </c>
      <c r="B333" s="1" t="s">
        <v>4412</v>
      </c>
    </row>
    <row r="334" spans="1:2" x14ac:dyDescent="0.2">
      <c r="A334" s="1" t="s">
        <v>817</v>
      </c>
      <c r="B334" s="1" t="s">
        <v>4413</v>
      </c>
    </row>
    <row r="335" spans="1:2" x14ac:dyDescent="0.2">
      <c r="A335" s="1" t="s">
        <v>3428</v>
      </c>
      <c r="B335" s="1" t="s">
        <v>4414</v>
      </c>
    </row>
    <row r="336" spans="1:2" x14ac:dyDescent="0.2">
      <c r="A336" s="1" t="s">
        <v>3101</v>
      </c>
      <c r="B336" s="1" t="s">
        <v>4415</v>
      </c>
    </row>
    <row r="337" spans="1:2" x14ac:dyDescent="0.2">
      <c r="A337" s="1" t="s">
        <v>3522</v>
      </c>
      <c r="B337" s="1" t="s">
        <v>4416</v>
      </c>
    </row>
    <row r="338" spans="1:2" x14ac:dyDescent="0.2">
      <c r="A338" s="1" t="s">
        <v>3161</v>
      </c>
      <c r="B338" s="1" t="s">
        <v>4417</v>
      </c>
    </row>
    <row r="339" spans="1:2" x14ac:dyDescent="0.2">
      <c r="A339" s="1" t="s">
        <v>3316</v>
      </c>
      <c r="B339" s="1" t="s">
        <v>4418</v>
      </c>
    </row>
    <row r="340" spans="1:2" x14ac:dyDescent="0.2">
      <c r="A340" s="1" t="s">
        <v>3504</v>
      </c>
      <c r="B340" s="1" t="s">
        <v>4419</v>
      </c>
    </row>
    <row r="341" spans="1:2" x14ac:dyDescent="0.2">
      <c r="A341" s="1" t="s">
        <v>3670</v>
      </c>
      <c r="B341" s="1" t="s">
        <v>4420</v>
      </c>
    </row>
    <row r="342" spans="1:2" x14ac:dyDescent="0.2">
      <c r="A342" s="1" t="s">
        <v>3672</v>
      </c>
      <c r="B342" s="1" t="s">
        <v>4421</v>
      </c>
    </row>
    <row r="343" spans="1:2" x14ac:dyDescent="0.2">
      <c r="A343" s="1" t="s">
        <v>3902</v>
      </c>
      <c r="B343" s="1" t="s">
        <v>4422</v>
      </c>
    </row>
    <row r="344" spans="1:2" x14ac:dyDescent="0.2">
      <c r="A344" s="1" t="s">
        <v>282</v>
      </c>
      <c r="B344" s="1" t="s">
        <v>4423</v>
      </c>
    </row>
    <row r="345" spans="1:2" x14ac:dyDescent="0.2">
      <c r="A345" s="1" t="s">
        <v>819</v>
      </c>
      <c r="B345" s="1" t="s">
        <v>4424</v>
      </c>
    </row>
    <row r="346" spans="1:2" x14ac:dyDescent="0.2">
      <c r="A346" s="1" t="s">
        <v>288</v>
      </c>
      <c r="B346" s="1" t="s">
        <v>4425</v>
      </c>
    </row>
    <row r="347" spans="1:2" x14ac:dyDescent="0.2">
      <c r="A347" s="1" t="s">
        <v>3882</v>
      </c>
      <c r="B347" s="1" t="s">
        <v>4426</v>
      </c>
    </row>
    <row r="348" spans="1:2" x14ac:dyDescent="0.2">
      <c r="A348" s="1" t="s">
        <v>3626</v>
      </c>
      <c r="B348" s="1" t="s">
        <v>4427</v>
      </c>
    </row>
    <row r="349" spans="1:2" x14ac:dyDescent="0.2">
      <c r="A349" s="1" t="s">
        <v>821</v>
      </c>
      <c r="B349" s="1" t="s">
        <v>4428</v>
      </c>
    </row>
    <row r="350" spans="1:2" x14ac:dyDescent="0.2">
      <c r="A350" s="1" t="s">
        <v>4076</v>
      </c>
      <c r="B350" s="1" t="s">
        <v>4429</v>
      </c>
    </row>
    <row r="351" spans="1:2" x14ac:dyDescent="0.2">
      <c r="A351" s="1" t="s">
        <v>4008</v>
      </c>
      <c r="B351" s="1" t="s">
        <v>4430</v>
      </c>
    </row>
    <row r="352" spans="1:2" x14ac:dyDescent="0.2">
      <c r="A352" s="1" t="s">
        <v>3177</v>
      </c>
      <c r="B352" s="1" t="s">
        <v>4431</v>
      </c>
    </row>
    <row r="353" spans="1:2" x14ac:dyDescent="0.2">
      <c r="A353" s="1" t="s">
        <v>3279</v>
      </c>
      <c r="B353" s="1" t="s">
        <v>4432</v>
      </c>
    </row>
    <row r="354" spans="1:2" x14ac:dyDescent="0.2">
      <c r="A354" s="1" t="s">
        <v>3426</v>
      </c>
      <c r="B354" s="1" t="s">
        <v>4433</v>
      </c>
    </row>
    <row r="355" spans="1:2" x14ac:dyDescent="0.2">
      <c r="A355" s="1" t="s">
        <v>3087</v>
      </c>
      <c r="B355" s="1" t="s">
        <v>4434</v>
      </c>
    </row>
    <row r="356" spans="1:2" x14ac:dyDescent="0.2">
      <c r="A356" s="1" t="s">
        <v>3958</v>
      </c>
      <c r="B356" s="1" t="s">
        <v>4435</v>
      </c>
    </row>
    <row r="357" spans="1:2" x14ac:dyDescent="0.2">
      <c r="A357" s="1" t="s">
        <v>229</v>
      </c>
      <c r="B357" s="1" t="s">
        <v>4436</v>
      </c>
    </row>
    <row r="358" spans="1:2" x14ac:dyDescent="0.2">
      <c r="A358" s="1" t="s">
        <v>3786</v>
      </c>
      <c r="B358" s="1" t="s">
        <v>4437</v>
      </c>
    </row>
    <row r="359" spans="1:2" x14ac:dyDescent="0.2">
      <c r="A359" s="1" t="s">
        <v>3344</v>
      </c>
      <c r="B359" s="1" t="s">
        <v>4438</v>
      </c>
    </row>
    <row r="360" spans="1:2" x14ac:dyDescent="0.2">
      <c r="A360" s="1" t="s">
        <v>3314</v>
      </c>
      <c r="B360" s="1" t="s">
        <v>4439</v>
      </c>
    </row>
    <row r="361" spans="1:2" x14ac:dyDescent="0.2">
      <c r="A361" s="1" t="s">
        <v>823</v>
      </c>
      <c r="B361" s="1" t="s">
        <v>4440</v>
      </c>
    </row>
    <row r="362" spans="1:2" x14ac:dyDescent="0.2">
      <c r="A362" s="1" t="s">
        <v>3868</v>
      </c>
      <c r="B362" s="1" t="s">
        <v>4441</v>
      </c>
    </row>
    <row r="363" spans="1:2" x14ac:dyDescent="0.2">
      <c r="A363" s="1" t="s">
        <v>3123</v>
      </c>
      <c r="B363" s="1" t="s">
        <v>4442</v>
      </c>
    </row>
    <row r="364" spans="1:2" x14ac:dyDescent="0.2">
      <c r="A364" s="1" t="s">
        <v>3434</v>
      </c>
      <c r="B364" s="1" t="s">
        <v>4443</v>
      </c>
    </row>
    <row r="365" spans="1:2" x14ac:dyDescent="0.2">
      <c r="A365" s="1" t="s">
        <v>3424</v>
      </c>
      <c r="B365" s="1" t="s">
        <v>4444</v>
      </c>
    </row>
    <row r="366" spans="1:2" x14ac:dyDescent="0.2">
      <c r="A366" s="1" t="s">
        <v>825</v>
      </c>
      <c r="B366" s="1" t="s">
        <v>4445</v>
      </c>
    </row>
    <row r="367" spans="1:2" x14ac:dyDescent="0.2">
      <c r="A367" s="1" t="s">
        <v>827</v>
      </c>
      <c r="B367" s="1" t="s">
        <v>4446</v>
      </c>
    </row>
    <row r="368" spans="1:2" x14ac:dyDescent="0.2">
      <c r="A368" s="1" t="s">
        <v>3654</v>
      </c>
      <c r="B368" s="1" t="s">
        <v>4447</v>
      </c>
    </row>
    <row r="369" spans="1:2" x14ac:dyDescent="0.2">
      <c r="A369" s="1" t="s">
        <v>3956</v>
      </c>
      <c r="B369" s="1" t="s">
        <v>4448</v>
      </c>
    </row>
    <row r="370" spans="1:2" x14ac:dyDescent="0.2">
      <c r="A370" s="1" t="s">
        <v>231</v>
      </c>
      <c r="B370" s="1" t="s">
        <v>4449</v>
      </c>
    </row>
    <row r="371" spans="1:2" x14ac:dyDescent="0.2">
      <c r="A371" s="1" t="s">
        <v>3376</v>
      </c>
      <c r="B371" s="1" t="s">
        <v>4450</v>
      </c>
    </row>
    <row r="372" spans="1:2" x14ac:dyDescent="0.2">
      <c r="A372" s="1" t="s">
        <v>3614</v>
      </c>
      <c r="B372" s="1" t="s">
        <v>4451</v>
      </c>
    </row>
    <row r="373" spans="1:2" x14ac:dyDescent="0.2">
      <c r="A373" s="1" t="s">
        <v>3350</v>
      </c>
      <c r="B373" s="1" t="s">
        <v>4452</v>
      </c>
    </row>
    <row r="374" spans="1:2" x14ac:dyDescent="0.2">
      <c r="A374" s="1" t="s">
        <v>829</v>
      </c>
      <c r="B374" s="1" t="s">
        <v>4453</v>
      </c>
    </row>
    <row r="375" spans="1:2" x14ac:dyDescent="0.2">
      <c r="A375" s="1" t="s">
        <v>831</v>
      </c>
      <c r="B375" s="1" t="s">
        <v>4454</v>
      </c>
    </row>
    <row r="376" spans="1:2" x14ac:dyDescent="0.2">
      <c r="A376" s="1" t="s">
        <v>3047</v>
      </c>
      <c r="B376" s="1" t="s">
        <v>4455</v>
      </c>
    </row>
    <row r="377" spans="1:2" x14ac:dyDescent="0.2">
      <c r="A377" s="1" t="s">
        <v>833</v>
      </c>
      <c r="B377" s="1" t="s">
        <v>4456</v>
      </c>
    </row>
    <row r="378" spans="1:2" x14ac:dyDescent="0.2">
      <c r="A378" s="1" t="s">
        <v>3664</v>
      </c>
      <c r="B378" s="1" t="s">
        <v>4457</v>
      </c>
    </row>
    <row r="379" spans="1:2" x14ac:dyDescent="0.2">
      <c r="A379" s="1" t="s">
        <v>3342</v>
      </c>
      <c r="B379" s="1" t="s">
        <v>4458</v>
      </c>
    </row>
    <row r="380" spans="1:2" x14ac:dyDescent="0.2">
      <c r="A380" s="1" t="s">
        <v>835</v>
      </c>
      <c r="B380" s="1" t="s">
        <v>4459</v>
      </c>
    </row>
    <row r="381" spans="1:2" x14ac:dyDescent="0.2">
      <c r="A381" s="1" t="s">
        <v>837</v>
      </c>
      <c r="B381" s="1" t="s">
        <v>4460</v>
      </c>
    </row>
    <row r="382" spans="1:2" x14ac:dyDescent="0.2">
      <c r="A382" s="1" t="s">
        <v>839</v>
      </c>
      <c r="B382" s="1" t="s">
        <v>4461</v>
      </c>
    </row>
    <row r="383" spans="1:2" x14ac:dyDescent="0.2">
      <c r="A383" s="1" t="s">
        <v>3656</v>
      </c>
      <c r="B383" s="1" t="s">
        <v>4462</v>
      </c>
    </row>
    <row r="384" spans="1:2" x14ac:dyDescent="0.2">
      <c r="A384" s="1" t="s">
        <v>3610</v>
      </c>
      <c r="B384" s="1" t="s">
        <v>4463</v>
      </c>
    </row>
    <row r="385" spans="1:2" x14ac:dyDescent="0.2">
      <c r="A385" s="1" t="s">
        <v>841</v>
      </c>
      <c r="B385" s="1" t="s">
        <v>4464</v>
      </c>
    </row>
    <row r="386" spans="1:2" x14ac:dyDescent="0.2">
      <c r="A386" s="1" t="s">
        <v>3620</v>
      </c>
      <c r="B386" s="1" t="s">
        <v>4465</v>
      </c>
    </row>
    <row r="387" spans="1:2" x14ac:dyDescent="0.2">
      <c r="A387" s="1" t="s">
        <v>3456</v>
      </c>
      <c r="B387" s="1" t="s">
        <v>4466</v>
      </c>
    </row>
    <row r="388" spans="1:2" x14ac:dyDescent="0.2">
      <c r="A388" s="1" t="s">
        <v>3512</v>
      </c>
      <c r="B388" s="1" t="s">
        <v>4467</v>
      </c>
    </row>
    <row r="389" spans="1:2" x14ac:dyDescent="0.2">
      <c r="A389" s="1" t="s">
        <v>843</v>
      </c>
      <c r="B389" s="1" t="s">
        <v>4468</v>
      </c>
    </row>
    <row r="390" spans="1:2" x14ac:dyDescent="0.2">
      <c r="A390" s="1" t="s">
        <v>3211</v>
      </c>
      <c r="B390" s="1" t="s">
        <v>4469</v>
      </c>
    </row>
    <row r="391" spans="1:2" x14ac:dyDescent="0.2">
      <c r="A391" s="1" t="s">
        <v>3298</v>
      </c>
      <c r="B391" s="1" t="s">
        <v>4470</v>
      </c>
    </row>
    <row r="392" spans="1:2" x14ac:dyDescent="0.2">
      <c r="A392" s="1" t="s">
        <v>3414</v>
      </c>
      <c r="B392" s="1" t="s">
        <v>4471</v>
      </c>
    </row>
    <row r="393" spans="1:2" x14ac:dyDescent="0.2">
      <c r="A393" s="1" t="s">
        <v>3416</v>
      </c>
      <c r="B393" s="1" t="s">
        <v>4472</v>
      </c>
    </row>
    <row r="394" spans="1:2" x14ac:dyDescent="0.2">
      <c r="A394" s="1" t="s">
        <v>845</v>
      </c>
      <c r="B394" s="1" t="s">
        <v>4473</v>
      </c>
    </row>
    <row r="395" spans="1:2" x14ac:dyDescent="0.2">
      <c r="A395" s="1" t="s">
        <v>3422</v>
      </c>
      <c r="B395" s="1" t="s">
        <v>4474</v>
      </c>
    </row>
    <row r="396" spans="1:2" x14ac:dyDescent="0.2">
      <c r="A396" s="1" t="s">
        <v>3277</v>
      </c>
      <c r="B396" s="1" t="s">
        <v>4475</v>
      </c>
    </row>
    <row r="397" spans="1:2" x14ac:dyDescent="0.2">
      <c r="A397" s="1" t="s">
        <v>3486</v>
      </c>
      <c r="B397" s="1" t="s">
        <v>4476</v>
      </c>
    </row>
    <row r="398" spans="1:2" x14ac:dyDescent="0.2">
      <c r="A398" s="1" t="s">
        <v>3436</v>
      </c>
      <c r="B398" s="1" t="s">
        <v>4477</v>
      </c>
    </row>
    <row r="399" spans="1:2" x14ac:dyDescent="0.2">
      <c r="A399" s="1" t="s">
        <v>3608</v>
      </c>
      <c r="B399" s="1" t="s">
        <v>4478</v>
      </c>
    </row>
    <row r="400" spans="1:2" x14ac:dyDescent="0.2">
      <c r="A400" s="1" t="s">
        <v>3526</v>
      </c>
      <c r="B400" s="1" t="s">
        <v>4479</v>
      </c>
    </row>
    <row r="401" spans="1:2" x14ac:dyDescent="0.2">
      <c r="A401" s="1" t="s">
        <v>847</v>
      </c>
      <c r="B401" s="1" t="s">
        <v>4480</v>
      </c>
    </row>
    <row r="402" spans="1:2" x14ac:dyDescent="0.2">
      <c r="A402" s="1" t="s">
        <v>849</v>
      </c>
      <c r="B402" s="1" t="s">
        <v>4481</v>
      </c>
    </row>
    <row r="403" spans="1:2" x14ac:dyDescent="0.2">
      <c r="A403" s="1" t="s">
        <v>3221</v>
      </c>
      <c r="B403" s="1" t="s">
        <v>4482</v>
      </c>
    </row>
    <row r="404" spans="1:2" x14ac:dyDescent="0.2">
      <c r="A404" s="1" t="s">
        <v>3448</v>
      </c>
      <c r="B404" s="1" t="s">
        <v>4483</v>
      </c>
    </row>
    <row r="405" spans="1:2" x14ac:dyDescent="0.2">
      <c r="A405" s="1" t="s">
        <v>3420</v>
      </c>
      <c r="B405" s="1" t="s">
        <v>4484</v>
      </c>
    </row>
    <row r="406" spans="1:2" x14ac:dyDescent="0.2">
      <c r="A406" s="1" t="s">
        <v>3488</v>
      </c>
      <c r="B406" s="1" t="s">
        <v>4485</v>
      </c>
    </row>
    <row r="407" spans="1:2" x14ac:dyDescent="0.2">
      <c r="A407" s="1" t="s">
        <v>3292</v>
      </c>
      <c r="B407" s="1" t="s">
        <v>4486</v>
      </c>
    </row>
    <row r="408" spans="1:2" x14ac:dyDescent="0.2">
      <c r="A408" s="1" t="s">
        <v>3237</v>
      </c>
      <c r="B408" s="1" t="s">
        <v>4487</v>
      </c>
    </row>
    <row r="409" spans="1:2" x14ac:dyDescent="0.2">
      <c r="A409" s="1" t="s">
        <v>3724</v>
      </c>
      <c r="B409" s="1" t="s">
        <v>4488</v>
      </c>
    </row>
    <row r="410" spans="1:2" x14ac:dyDescent="0.2">
      <c r="A410" s="1" t="s">
        <v>3356</v>
      </c>
      <c r="B410" s="1" t="s">
        <v>4489</v>
      </c>
    </row>
    <row r="411" spans="1:2" x14ac:dyDescent="0.2">
      <c r="A411" s="1" t="s">
        <v>3346</v>
      </c>
      <c r="B411" s="1" t="s">
        <v>4490</v>
      </c>
    </row>
    <row r="412" spans="1:2" x14ac:dyDescent="0.2">
      <c r="A412" s="1" t="s">
        <v>3352</v>
      </c>
      <c r="B412" s="1" t="s">
        <v>4491</v>
      </c>
    </row>
    <row r="413" spans="1:2" x14ac:dyDescent="0.2">
      <c r="A413" s="1" t="s">
        <v>3726</v>
      </c>
      <c r="B413" s="1" t="s">
        <v>4492</v>
      </c>
    </row>
    <row r="414" spans="1:2" x14ac:dyDescent="0.2">
      <c r="A414" s="1" t="s">
        <v>3394</v>
      </c>
      <c r="B414" s="1" t="s">
        <v>4493</v>
      </c>
    </row>
    <row r="415" spans="1:2" x14ac:dyDescent="0.2">
      <c r="A415" s="1" t="s">
        <v>3914</v>
      </c>
      <c r="B415" s="1" t="s">
        <v>4494</v>
      </c>
    </row>
    <row r="416" spans="1:2" x14ac:dyDescent="0.2">
      <c r="A416" s="1" t="s">
        <v>3165</v>
      </c>
      <c r="B416" s="1" t="s">
        <v>4495</v>
      </c>
    </row>
    <row r="417" spans="1:2" x14ac:dyDescent="0.2">
      <c r="A417" s="1" t="s">
        <v>280</v>
      </c>
      <c r="B417" s="1" t="s">
        <v>4496</v>
      </c>
    </row>
    <row r="418" spans="1:2" x14ac:dyDescent="0.2">
      <c r="A418" s="1" t="s">
        <v>852</v>
      </c>
      <c r="B418" s="1" t="s">
        <v>4497</v>
      </c>
    </row>
    <row r="419" spans="1:2" x14ac:dyDescent="0.2">
      <c r="A419" s="1" t="s">
        <v>854</v>
      </c>
      <c r="B419" s="1" t="s">
        <v>4498</v>
      </c>
    </row>
    <row r="420" spans="1:2" x14ac:dyDescent="0.2">
      <c r="A420" s="1" t="s">
        <v>3788</v>
      </c>
      <c r="B420" s="1" t="s">
        <v>4499</v>
      </c>
    </row>
    <row r="421" spans="1:2" x14ac:dyDescent="0.2">
      <c r="A421" s="1" t="s">
        <v>3059</v>
      </c>
      <c r="B421" s="1" t="s">
        <v>4500</v>
      </c>
    </row>
    <row r="422" spans="1:2" x14ac:dyDescent="0.2">
      <c r="A422" s="1" t="s">
        <v>3966</v>
      </c>
      <c r="B422" s="1" t="s">
        <v>4501</v>
      </c>
    </row>
    <row r="423" spans="1:2" x14ac:dyDescent="0.2">
      <c r="A423" s="1" t="s">
        <v>3239</v>
      </c>
      <c r="B423" s="1" t="s">
        <v>4502</v>
      </c>
    </row>
    <row r="424" spans="1:2" x14ac:dyDescent="0.2">
      <c r="A424" s="1" t="s">
        <v>3482</v>
      </c>
      <c r="B424" s="1" t="s">
        <v>4503</v>
      </c>
    </row>
    <row r="425" spans="1:2" x14ac:dyDescent="0.2">
      <c r="A425" s="1" t="s">
        <v>856</v>
      </c>
      <c r="B425" s="1" t="s">
        <v>4504</v>
      </c>
    </row>
    <row r="426" spans="1:2" x14ac:dyDescent="0.2">
      <c r="A426" s="1" t="s">
        <v>3163</v>
      </c>
      <c r="B426" s="1" t="s">
        <v>4505</v>
      </c>
    </row>
    <row r="427" spans="1:2" x14ac:dyDescent="0.2">
      <c r="A427" s="1" t="s">
        <v>3440</v>
      </c>
      <c r="B427" s="1" t="s">
        <v>4506</v>
      </c>
    </row>
    <row r="428" spans="1:2" x14ac:dyDescent="0.2">
      <c r="A428" s="1" t="s">
        <v>3676</v>
      </c>
      <c r="B428" s="1" t="s">
        <v>4507</v>
      </c>
    </row>
    <row r="429" spans="1:2" x14ac:dyDescent="0.2">
      <c r="A429" s="1" t="s">
        <v>3900</v>
      </c>
      <c r="B429" s="1" t="s">
        <v>4508</v>
      </c>
    </row>
    <row r="430" spans="1:2" x14ac:dyDescent="0.2">
      <c r="A430" s="1" t="s">
        <v>858</v>
      </c>
      <c r="B430" s="1" t="s">
        <v>4509</v>
      </c>
    </row>
    <row r="431" spans="1:2" x14ac:dyDescent="0.2">
      <c r="A431" s="1" t="s">
        <v>860</v>
      </c>
      <c r="B431" s="1" t="s">
        <v>4510</v>
      </c>
    </row>
    <row r="432" spans="1:2" x14ac:dyDescent="0.2">
      <c r="A432" s="1" t="s">
        <v>862</v>
      </c>
      <c r="B432" s="1" t="s">
        <v>4511</v>
      </c>
    </row>
    <row r="433" spans="1:2" x14ac:dyDescent="0.2">
      <c r="A433" s="1" t="s">
        <v>3099</v>
      </c>
      <c r="B433" s="1" t="s">
        <v>4512</v>
      </c>
    </row>
    <row r="434" spans="1:2" x14ac:dyDescent="0.2">
      <c r="A434" s="1" t="s">
        <v>572</v>
      </c>
      <c r="B434" s="1" t="s">
        <v>4513</v>
      </c>
    </row>
    <row r="435" spans="1:2" x14ac:dyDescent="0.2">
      <c r="A435" s="1" t="s">
        <v>2955</v>
      </c>
      <c r="B435" s="1" t="s">
        <v>4514</v>
      </c>
    </row>
    <row r="436" spans="1:2" x14ac:dyDescent="0.2">
      <c r="A436" s="1" t="s">
        <v>2407</v>
      </c>
      <c r="B436" s="1" t="s">
        <v>4515</v>
      </c>
    </row>
    <row r="437" spans="1:2" x14ac:dyDescent="0.2">
      <c r="A437" s="1" t="s">
        <v>2374</v>
      </c>
      <c r="B437" s="1" t="s">
        <v>4516</v>
      </c>
    </row>
    <row r="438" spans="1:2" x14ac:dyDescent="0.2">
      <c r="A438" s="1" t="s">
        <v>2753</v>
      </c>
      <c r="B438" s="1" t="s">
        <v>4517</v>
      </c>
    </row>
    <row r="439" spans="1:2" x14ac:dyDescent="0.2">
      <c r="A439" s="1" t="s">
        <v>3006</v>
      </c>
      <c r="B439" s="1" t="s">
        <v>4518</v>
      </c>
    </row>
    <row r="440" spans="1:2" x14ac:dyDescent="0.2">
      <c r="A440" s="1" t="s">
        <v>2618</v>
      </c>
      <c r="B440" s="1" t="s">
        <v>4519</v>
      </c>
    </row>
    <row r="441" spans="1:2" x14ac:dyDescent="0.2">
      <c r="A441" s="1" t="s">
        <v>2265</v>
      </c>
      <c r="B441" s="1" t="s">
        <v>4520</v>
      </c>
    </row>
    <row r="442" spans="1:2" x14ac:dyDescent="0.2">
      <c r="A442" s="1" t="s">
        <v>2292</v>
      </c>
      <c r="B442" s="1" t="s">
        <v>4521</v>
      </c>
    </row>
    <row r="443" spans="1:2" x14ac:dyDescent="0.2">
      <c r="A443" s="1" t="s">
        <v>574</v>
      </c>
      <c r="B443" s="1" t="s">
        <v>4522</v>
      </c>
    </row>
    <row r="444" spans="1:2" x14ac:dyDescent="0.2">
      <c r="A444" s="1" t="s">
        <v>3051</v>
      </c>
      <c r="B444" s="1" t="s">
        <v>4523</v>
      </c>
    </row>
    <row r="445" spans="1:2" x14ac:dyDescent="0.2">
      <c r="A445" s="1" t="s">
        <v>294</v>
      </c>
      <c r="B445" s="1" t="s">
        <v>4524</v>
      </c>
    </row>
    <row r="446" spans="1:2" x14ac:dyDescent="0.2">
      <c r="A446" s="1" t="s">
        <v>3722</v>
      </c>
      <c r="B446" s="1" t="s">
        <v>4525</v>
      </c>
    </row>
    <row r="447" spans="1:2" x14ac:dyDescent="0.2">
      <c r="A447" s="1" t="s">
        <v>223</v>
      </c>
      <c r="B447" s="1" t="s">
        <v>4526</v>
      </c>
    </row>
    <row r="448" spans="1:2" x14ac:dyDescent="0.2">
      <c r="A448" s="1" t="s">
        <v>167</v>
      </c>
      <c r="B448" s="1" t="s">
        <v>4527</v>
      </c>
    </row>
    <row r="449" spans="1:2" x14ac:dyDescent="0.2">
      <c r="A449" s="1" t="s">
        <v>2828</v>
      </c>
      <c r="B449" s="1" t="s">
        <v>4528</v>
      </c>
    </row>
    <row r="450" spans="1:2" x14ac:dyDescent="0.2">
      <c r="A450" s="1" t="s">
        <v>215</v>
      </c>
      <c r="B450" s="1" t="s">
        <v>4529</v>
      </c>
    </row>
    <row r="451" spans="1:2" x14ac:dyDescent="0.2">
      <c r="A451" s="1" t="s">
        <v>2376</v>
      </c>
      <c r="B451" s="1" t="s">
        <v>4530</v>
      </c>
    </row>
    <row r="452" spans="1:2" x14ac:dyDescent="0.2">
      <c r="A452" s="1" t="s">
        <v>864</v>
      </c>
      <c r="B452" s="1" t="s">
        <v>4531</v>
      </c>
    </row>
    <row r="453" spans="1:2" x14ac:dyDescent="0.2">
      <c r="A453" s="1" t="s">
        <v>191</v>
      </c>
      <c r="B453" s="1" t="s">
        <v>4532</v>
      </c>
    </row>
    <row r="454" spans="1:2" x14ac:dyDescent="0.2">
      <c r="A454" s="1" t="s">
        <v>2338</v>
      </c>
      <c r="B454" s="1" t="s">
        <v>4533</v>
      </c>
    </row>
    <row r="455" spans="1:2" x14ac:dyDescent="0.2">
      <c r="A455" s="1" t="s">
        <v>2160</v>
      </c>
      <c r="B455" s="1" t="s">
        <v>4534</v>
      </c>
    </row>
    <row r="456" spans="1:2" x14ac:dyDescent="0.2">
      <c r="A456" s="1" t="s">
        <v>577</v>
      </c>
      <c r="B456" s="1" t="s">
        <v>4535</v>
      </c>
    </row>
    <row r="457" spans="1:2" x14ac:dyDescent="0.2">
      <c r="A457" s="1" t="s">
        <v>2290</v>
      </c>
      <c r="B457" s="1" t="s">
        <v>4536</v>
      </c>
    </row>
    <row r="458" spans="1:2" x14ac:dyDescent="0.2">
      <c r="A458" s="1" t="s">
        <v>2690</v>
      </c>
      <c r="B458" s="1" t="s">
        <v>4537</v>
      </c>
    </row>
    <row r="459" spans="1:2" x14ac:dyDescent="0.2">
      <c r="A459" s="1" t="s">
        <v>2172</v>
      </c>
      <c r="B459" s="1" t="s">
        <v>4538</v>
      </c>
    </row>
    <row r="460" spans="1:2" x14ac:dyDescent="0.2">
      <c r="A460" s="1" t="s">
        <v>579</v>
      </c>
      <c r="B460" s="1" t="s">
        <v>4539</v>
      </c>
    </row>
    <row r="461" spans="1:2" x14ac:dyDescent="0.2">
      <c r="A461" s="1" t="s">
        <v>866</v>
      </c>
      <c r="B461" s="1" t="s">
        <v>4540</v>
      </c>
    </row>
    <row r="462" spans="1:2" x14ac:dyDescent="0.2">
      <c r="A462" s="1" t="s">
        <v>2530</v>
      </c>
      <c r="B462" s="1" t="s">
        <v>4541</v>
      </c>
    </row>
    <row r="463" spans="1:2" x14ac:dyDescent="0.2">
      <c r="A463" s="1" t="s">
        <v>3760</v>
      </c>
      <c r="B463" s="1" t="s">
        <v>4542</v>
      </c>
    </row>
    <row r="464" spans="1:2" x14ac:dyDescent="0.2">
      <c r="A464" s="1" t="s">
        <v>3580</v>
      </c>
      <c r="B464" s="1" t="s">
        <v>4543</v>
      </c>
    </row>
    <row r="465" spans="1:2" x14ac:dyDescent="0.2">
      <c r="A465" s="1" t="s">
        <v>2448</v>
      </c>
      <c r="B465" s="1" t="s">
        <v>4544</v>
      </c>
    </row>
    <row r="466" spans="1:2" x14ac:dyDescent="0.2">
      <c r="A466" s="1" t="s">
        <v>2959</v>
      </c>
      <c r="B466" s="1" t="s">
        <v>4545</v>
      </c>
    </row>
    <row r="467" spans="1:2" x14ac:dyDescent="0.2">
      <c r="A467" s="1" t="s">
        <v>2889</v>
      </c>
      <c r="B467" s="1" t="s">
        <v>4546</v>
      </c>
    </row>
    <row r="468" spans="1:2" x14ac:dyDescent="0.2">
      <c r="A468" s="1" t="s">
        <v>171</v>
      </c>
      <c r="B468" s="1" t="s">
        <v>4547</v>
      </c>
    </row>
    <row r="469" spans="1:2" x14ac:dyDescent="0.2">
      <c r="A469" s="1" t="s">
        <v>2724</v>
      </c>
      <c r="B469" s="1" t="s">
        <v>4548</v>
      </c>
    </row>
    <row r="470" spans="1:2" x14ac:dyDescent="0.2">
      <c r="A470" s="1" t="s">
        <v>2969</v>
      </c>
      <c r="B470" s="1" t="s">
        <v>4549</v>
      </c>
    </row>
    <row r="471" spans="1:2" x14ac:dyDescent="0.2">
      <c r="A471" s="1" t="s">
        <v>2564</v>
      </c>
      <c r="B471" s="1" t="s">
        <v>4550</v>
      </c>
    </row>
    <row r="472" spans="1:2" x14ac:dyDescent="0.2">
      <c r="A472" s="1" t="s">
        <v>197</v>
      </c>
      <c r="B472" s="1" t="s">
        <v>4551</v>
      </c>
    </row>
    <row r="473" spans="1:2" x14ac:dyDescent="0.2">
      <c r="A473" s="1" t="s">
        <v>2188</v>
      </c>
      <c r="B473" s="1" t="s">
        <v>4552</v>
      </c>
    </row>
    <row r="474" spans="1:2" x14ac:dyDescent="0.2">
      <c r="A474" s="1" t="s">
        <v>581</v>
      </c>
      <c r="B474" s="1" t="s">
        <v>4553</v>
      </c>
    </row>
    <row r="475" spans="1:2" x14ac:dyDescent="0.2">
      <c r="A475" s="1" t="s">
        <v>2186</v>
      </c>
      <c r="B475" s="1" t="s">
        <v>4554</v>
      </c>
    </row>
    <row r="476" spans="1:2" x14ac:dyDescent="0.2">
      <c r="A476" s="1" t="s">
        <v>1938</v>
      </c>
      <c r="B476" s="1" t="s">
        <v>4555</v>
      </c>
    </row>
    <row r="477" spans="1:2" x14ac:dyDescent="0.2">
      <c r="A477" s="1" t="s">
        <v>2586</v>
      </c>
      <c r="B477" s="1" t="s">
        <v>4556</v>
      </c>
    </row>
    <row r="478" spans="1:2" x14ac:dyDescent="0.2">
      <c r="A478" s="1" t="s">
        <v>2526</v>
      </c>
      <c r="B478" s="1" t="s">
        <v>4557</v>
      </c>
    </row>
    <row r="479" spans="1:2" x14ac:dyDescent="0.2">
      <c r="A479" s="1" t="s">
        <v>2947</v>
      </c>
      <c r="B479" s="1" t="s">
        <v>4558</v>
      </c>
    </row>
    <row r="480" spans="1:2" x14ac:dyDescent="0.2">
      <c r="A480" s="1" t="s">
        <v>4014</v>
      </c>
      <c r="B480" s="1" t="s">
        <v>4559</v>
      </c>
    </row>
    <row r="481" spans="1:2" x14ac:dyDescent="0.2">
      <c r="A481" s="1" t="s">
        <v>3622</v>
      </c>
      <c r="B481" s="1" t="s">
        <v>4560</v>
      </c>
    </row>
    <row r="482" spans="1:2" x14ac:dyDescent="0.2">
      <c r="A482" s="1" t="s">
        <v>2429</v>
      </c>
      <c r="B482" s="1" t="s">
        <v>4561</v>
      </c>
    </row>
    <row r="483" spans="1:2" x14ac:dyDescent="0.2">
      <c r="A483" s="1" t="s">
        <v>2738</v>
      </c>
      <c r="B483" s="1" t="s">
        <v>4562</v>
      </c>
    </row>
    <row r="484" spans="1:2" x14ac:dyDescent="0.2">
      <c r="A484" s="1" t="s">
        <v>2656</v>
      </c>
      <c r="B484" s="1" t="s">
        <v>4563</v>
      </c>
    </row>
    <row r="485" spans="1:2" x14ac:dyDescent="0.2">
      <c r="A485" s="1" t="s">
        <v>2861</v>
      </c>
      <c r="B485" s="1" t="s">
        <v>4564</v>
      </c>
    </row>
    <row r="486" spans="1:2" x14ac:dyDescent="0.2">
      <c r="A486" s="1" t="s">
        <v>2405</v>
      </c>
      <c r="B486" s="1" t="s">
        <v>4565</v>
      </c>
    </row>
    <row r="487" spans="1:2" x14ac:dyDescent="0.2">
      <c r="A487" s="1" t="s">
        <v>2490</v>
      </c>
      <c r="B487" s="1" t="s">
        <v>4566</v>
      </c>
    </row>
    <row r="488" spans="1:2" x14ac:dyDescent="0.2">
      <c r="A488" s="1" t="s">
        <v>165</v>
      </c>
      <c r="B488" s="1" t="s">
        <v>4567</v>
      </c>
    </row>
    <row r="489" spans="1:2" x14ac:dyDescent="0.2">
      <c r="A489" s="1" t="s">
        <v>2670</v>
      </c>
      <c r="B489" s="1" t="s">
        <v>4568</v>
      </c>
    </row>
    <row r="490" spans="1:2" x14ac:dyDescent="0.2">
      <c r="A490" s="1" t="s">
        <v>2953</v>
      </c>
      <c r="B490" s="1" t="s">
        <v>4569</v>
      </c>
    </row>
    <row r="491" spans="1:2" x14ac:dyDescent="0.2">
      <c r="A491" s="1" t="s">
        <v>2823</v>
      </c>
      <c r="B491" s="1" t="s">
        <v>4570</v>
      </c>
    </row>
    <row r="492" spans="1:2" x14ac:dyDescent="0.2">
      <c r="A492" s="1" t="s">
        <v>2474</v>
      </c>
      <c r="B492" s="1" t="s">
        <v>4571</v>
      </c>
    </row>
    <row r="493" spans="1:2" x14ac:dyDescent="0.2">
      <c r="A493" s="1" t="s">
        <v>583</v>
      </c>
      <c r="B493" s="1" t="s">
        <v>4572</v>
      </c>
    </row>
    <row r="494" spans="1:2" x14ac:dyDescent="0.2">
      <c r="A494" s="1" t="s">
        <v>2211</v>
      </c>
      <c r="B494" s="1" t="s">
        <v>4573</v>
      </c>
    </row>
    <row r="495" spans="1:2" x14ac:dyDescent="0.2">
      <c r="A495" s="1" t="s">
        <v>2640</v>
      </c>
      <c r="B495" s="1" t="s">
        <v>4575</v>
      </c>
    </row>
    <row r="496" spans="1:2" x14ac:dyDescent="0.2">
      <c r="A496" s="1" t="s">
        <v>2241</v>
      </c>
      <c r="B496" s="1" t="s">
        <v>4574</v>
      </c>
    </row>
    <row r="497" spans="1:2" x14ac:dyDescent="0.2">
      <c r="A497" s="1" t="s">
        <v>3012</v>
      </c>
      <c r="B497" s="1" t="s">
        <v>4576</v>
      </c>
    </row>
    <row r="498" spans="1:2" x14ac:dyDescent="0.2">
      <c r="A498" s="1" t="s">
        <v>3632</v>
      </c>
      <c r="B498" s="1" t="s">
        <v>4577</v>
      </c>
    </row>
    <row r="499" spans="1:2" x14ac:dyDescent="0.2">
      <c r="A499" s="1" t="s">
        <v>585</v>
      </c>
      <c r="B499" s="1" t="s">
        <v>4578</v>
      </c>
    </row>
    <row r="500" spans="1:2" x14ac:dyDescent="0.2">
      <c r="A500" s="1" t="s">
        <v>284</v>
      </c>
      <c r="B500" s="1" t="s">
        <v>4579</v>
      </c>
    </row>
    <row r="501" spans="1:2" x14ac:dyDescent="0.2">
      <c r="A501" s="1" t="s">
        <v>3402</v>
      </c>
      <c r="B501" s="1" t="s">
        <v>4580</v>
      </c>
    </row>
    <row r="502" spans="1:2" x14ac:dyDescent="0.2">
      <c r="A502" s="1" t="s">
        <v>3826</v>
      </c>
      <c r="B502" s="1" t="s">
        <v>4581</v>
      </c>
    </row>
    <row r="503" spans="1:2" x14ac:dyDescent="0.2">
      <c r="A503" s="1" t="s">
        <v>3846</v>
      </c>
      <c r="B503" s="1" t="s">
        <v>4582</v>
      </c>
    </row>
    <row r="504" spans="1:2" x14ac:dyDescent="0.2">
      <c r="A504" s="1" t="s">
        <v>3181</v>
      </c>
      <c r="B504" s="1" t="s">
        <v>4583</v>
      </c>
    </row>
    <row r="505" spans="1:2" x14ac:dyDescent="0.2">
      <c r="A505" s="1" t="s">
        <v>3870</v>
      </c>
      <c r="B505" s="1" t="s">
        <v>4584</v>
      </c>
    </row>
    <row r="506" spans="1:2" x14ac:dyDescent="0.2">
      <c r="A506" s="1" t="s">
        <v>3854</v>
      </c>
      <c r="B506" s="1" t="s">
        <v>4585</v>
      </c>
    </row>
    <row r="507" spans="1:2" x14ac:dyDescent="0.2">
      <c r="A507" s="1" t="s">
        <v>3167</v>
      </c>
      <c r="B507" s="1" t="s">
        <v>4586</v>
      </c>
    </row>
    <row r="508" spans="1:2" x14ac:dyDescent="0.2">
      <c r="A508" s="1" t="s">
        <v>868</v>
      </c>
      <c r="B508" s="1" t="s">
        <v>4587</v>
      </c>
    </row>
    <row r="509" spans="1:2" x14ac:dyDescent="0.2">
      <c r="A509" s="1" t="s">
        <v>233</v>
      </c>
      <c r="B509" s="1" t="s">
        <v>4588</v>
      </c>
    </row>
    <row r="510" spans="1:2" x14ac:dyDescent="0.2">
      <c r="A510" s="1" t="s">
        <v>3183</v>
      </c>
      <c r="B510" s="1" t="s">
        <v>4589</v>
      </c>
    </row>
    <row r="511" spans="1:2" x14ac:dyDescent="0.2">
      <c r="A511" s="1" t="s">
        <v>3185</v>
      </c>
      <c r="B511" s="1" t="s">
        <v>4590</v>
      </c>
    </row>
    <row r="512" spans="1:2" x14ac:dyDescent="0.2">
      <c r="A512" s="1" t="s">
        <v>3187</v>
      </c>
      <c r="B512" s="1" t="s">
        <v>4591</v>
      </c>
    </row>
    <row r="513" spans="1:2" x14ac:dyDescent="0.2">
      <c r="A513" s="1" t="s">
        <v>3179</v>
      </c>
      <c r="B513" s="1" t="s">
        <v>4592</v>
      </c>
    </row>
    <row r="514" spans="1:2" x14ac:dyDescent="0.2">
      <c r="A514" s="1" t="s">
        <v>3912</v>
      </c>
      <c r="B514" s="1" t="s">
        <v>4593</v>
      </c>
    </row>
    <row r="515" spans="1:2" x14ac:dyDescent="0.2">
      <c r="A515" s="1" t="s">
        <v>3462</v>
      </c>
      <c r="B515" s="1" t="s">
        <v>4594</v>
      </c>
    </row>
    <row r="516" spans="1:2" x14ac:dyDescent="0.2">
      <c r="A516" s="1" t="s">
        <v>237</v>
      </c>
      <c r="B516" s="1" t="s">
        <v>4595</v>
      </c>
    </row>
    <row r="517" spans="1:2" x14ac:dyDescent="0.2">
      <c r="A517" s="1" t="s">
        <v>235</v>
      </c>
      <c r="B517" s="1" t="s">
        <v>4596</v>
      </c>
    </row>
    <row r="518" spans="1:2" x14ac:dyDescent="0.2">
      <c r="A518" s="1" t="s">
        <v>239</v>
      </c>
      <c r="B518" s="1" t="s">
        <v>4597</v>
      </c>
    </row>
    <row r="519" spans="1:2" x14ac:dyDescent="0.2">
      <c r="A519" s="1" t="s">
        <v>4048</v>
      </c>
      <c r="B519" s="1" t="s">
        <v>4598</v>
      </c>
    </row>
    <row r="520" spans="1:2" x14ac:dyDescent="0.2">
      <c r="A520" s="1" t="s">
        <v>3560</v>
      </c>
      <c r="B520" s="1" t="s">
        <v>4599</v>
      </c>
    </row>
    <row r="521" spans="1:2" x14ac:dyDescent="0.2">
      <c r="A521" s="1" t="s">
        <v>3574</v>
      </c>
      <c r="B521" s="1" t="s">
        <v>4600</v>
      </c>
    </row>
    <row r="522" spans="1:2" x14ac:dyDescent="0.2">
      <c r="A522" s="1" t="s">
        <v>3842</v>
      </c>
      <c r="B522" s="1" t="s">
        <v>4601</v>
      </c>
    </row>
    <row r="523" spans="1:2" x14ac:dyDescent="0.2">
      <c r="A523" s="1" t="s">
        <v>3334</v>
      </c>
      <c r="B523" s="1" t="s">
        <v>4602</v>
      </c>
    </row>
    <row r="524" spans="1:2" x14ac:dyDescent="0.2">
      <c r="A524" s="1" t="s">
        <v>3442</v>
      </c>
      <c r="B524" s="1" t="s">
        <v>4603</v>
      </c>
    </row>
    <row r="525" spans="1:2" x14ac:dyDescent="0.2">
      <c r="A525" s="1" t="s">
        <v>3382</v>
      </c>
      <c r="B525" s="1" t="s">
        <v>4604</v>
      </c>
    </row>
    <row r="526" spans="1:2" x14ac:dyDescent="0.2">
      <c r="A526" s="1" t="s">
        <v>3474</v>
      </c>
      <c r="B526" s="1" t="s">
        <v>4605</v>
      </c>
    </row>
    <row r="527" spans="1:2" x14ac:dyDescent="0.2">
      <c r="A527" s="1" t="s">
        <v>870</v>
      </c>
      <c r="B527" s="1" t="s">
        <v>4606</v>
      </c>
    </row>
    <row r="528" spans="1:2" x14ac:dyDescent="0.2">
      <c r="A528" s="1" t="s">
        <v>3388</v>
      </c>
      <c r="B528" s="1" t="s">
        <v>4607</v>
      </c>
    </row>
    <row r="529" spans="1:2" x14ac:dyDescent="0.2">
      <c r="A529" s="1" t="s">
        <v>3271</v>
      </c>
      <c r="B529" s="1" t="s">
        <v>4608</v>
      </c>
    </row>
    <row r="530" spans="1:2" x14ac:dyDescent="0.2">
      <c r="A530" s="1" t="s">
        <v>1817</v>
      </c>
      <c r="B530" s="1" t="s">
        <v>4609</v>
      </c>
    </row>
    <row r="531" spans="1:2" x14ac:dyDescent="0.2">
      <c r="A531" s="1" t="s">
        <v>3281</v>
      </c>
      <c r="B531" s="1" t="s">
        <v>4610</v>
      </c>
    </row>
    <row r="532" spans="1:2" x14ac:dyDescent="0.2">
      <c r="A532" s="1" t="s">
        <v>872</v>
      </c>
      <c r="B532" s="1" t="s">
        <v>4611</v>
      </c>
    </row>
    <row r="533" spans="1:2" x14ac:dyDescent="0.2">
      <c r="A533" s="1" t="s">
        <v>874</v>
      </c>
      <c r="B533" s="1" t="s">
        <v>4612</v>
      </c>
    </row>
    <row r="534" spans="1:2" x14ac:dyDescent="0.2">
      <c r="A534" s="1" t="s">
        <v>876</v>
      </c>
      <c r="B534" s="1" t="s">
        <v>4613</v>
      </c>
    </row>
    <row r="535" spans="1:2" x14ac:dyDescent="0.2">
      <c r="A535" s="1" t="s">
        <v>878</v>
      </c>
      <c r="B535" s="1" t="s">
        <v>4614</v>
      </c>
    </row>
    <row r="536" spans="1:2" x14ac:dyDescent="0.2">
      <c r="A536" s="1" t="s">
        <v>880</v>
      </c>
      <c r="B536" s="1" t="s">
        <v>4615</v>
      </c>
    </row>
    <row r="537" spans="1:2" x14ac:dyDescent="0.2">
      <c r="A537" s="1" t="s">
        <v>882</v>
      </c>
      <c r="B537" s="1" t="s">
        <v>4616</v>
      </c>
    </row>
    <row r="538" spans="1:2" x14ac:dyDescent="0.2">
      <c r="A538" s="1" t="s">
        <v>3169</v>
      </c>
      <c r="B538" s="1" t="s">
        <v>4617</v>
      </c>
    </row>
    <row r="539" spans="1:2" x14ac:dyDescent="0.2">
      <c r="A539" s="1" t="s">
        <v>3249</v>
      </c>
      <c r="B539" s="1" t="s">
        <v>4618</v>
      </c>
    </row>
    <row r="540" spans="1:2" x14ac:dyDescent="0.2">
      <c r="A540" s="1" t="s">
        <v>3330</v>
      </c>
      <c r="B540" s="1" t="s">
        <v>4619</v>
      </c>
    </row>
    <row r="541" spans="1:2" x14ac:dyDescent="0.2">
      <c r="A541" s="1" t="s">
        <v>4002</v>
      </c>
      <c r="B541" s="1" t="s">
        <v>4620</v>
      </c>
    </row>
    <row r="542" spans="1:2" x14ac:dyDescent="0.2">
      <c r="A542" s="1" t="s">
        <v>443</v>
      </c>
      <c r="B542" s="1" t="s">
        <v>4621</v>
      </c>
    </row>
    <row r="543" spans="1:2" x14ac:dyDescent="0.2">
      <c r="A543" s="1" t="s">
        <v>109</v>
      </c>
      <c r="B543" s="1" t="s">
        <v>4622</v>
      </c>
    </row>
    <row r="544" spans="1:2" x14ac:dyDescent="0.2">
      <c r="A544" s="1" t="s">
        <v>26</v>
      </c>
      <c r="B544" s="1" t="s">
        <v>4623</v>
      </c>
    </row>
    <row r="545" spans="1:2" x14ac:dyDescent="0.2">
      <c r="A545" s="1" t="s">
        <v>1807</v>
      </c>
      <c r="B545" s="1" t="s">
        <v>4624</v>
      </c>
    </row>
    <row r="546" spans="1:2" x14ac:dyDescent="0.2">
      <c r="A546" s="1" t="s">
        <v>463</v>
      </c>
      <c r="B546" s="1" t="s">
        <v>4625</v>
      </c>
    </row>
    <row r="547" spans="1:2" x14ac:dyDescent="0.2">
      <c r="A547" s="1" t="s">
        <v>1677</v>
      </c>
      <c r="B547" s="1" t="s">
        <v>4626</v>
      </c>
    </row>
    <row r="548" spans="1:2" x14ac:dyDescent="0.2">
      <c r="A548" s="1" t="s">
        <v>2036</v>
      </c>
      <c r="B548" s="1" t="s">
        <v>4627</v>
      </c>
    </row>
    <row r="549" spans="1:2" x14ac:dyDescent="0.2">
      <c r="A549" s="1" t="s">
        <v>1288</v>
      </c>
      <c r="B549" s="1" t="s">
        <v>4628</v>
      </c>
    </row>
    <row r="550" spans="1:2" x14ac:dyDescent="0.2">
      <c r="A550" s="1" t="s">
        <v>1359</v>
      </c>
      <c r="B550" s="1" t="s">
        <v>4629</v>
      </c>
    </row>
    <row r="551" spans="1:2" x14ac:dyDescent="0.2">
      <c r="A551" s="1" t="s">
        <v>465</v>
      </c>
      <c r="B551" s="1" t="s">
        <v>4630</v>
      </c>
    </row>
    <row r="552" spans="1:2" x14ac:dyDescent="0.2">
      <c r="A552" s="1" t="s">
        <v>2941</v>
      </c>
      <c r="B552" s="1" t="s">
        <v>4631</v>
      </c>
    </row>
    <row r="553" spans="1:2" x14ac:dyDescent="0.2">
      <c r="A553" s="1" t="s">
        <v>1509</v>
      </c>
      <c r="B553" s="1" t="s">
        <v>4632</v>
      </c>
    </row>
    <row r="554" spans="1:2" x14ac:dyDescent="0.2">
      <c r="A554" s="1" t="s">
        <v>3458</v>
      </c>
      <c r="B554" s="1" t="s">
        <v>4633</v>
      </c>
    </row>
    <row r="555" spans="1:2" x14ac:dyDescent="0.2">
      <c r="A555" s="1" t="s">
        <v>884</v>
      </c>
      <c r="B555" s="1" t="s">
        <v>4634</v>
      </c>
    </row>
    <row r="556" spans="1:2" x14ac:dyDescent="0.2">
      <c r="A556" s="1" t="s">
        <v>886</v>
      </c>
      <c r="B556" s="1" t="s">
        <v>4635</v>
      </c>
    </row>
    <row r="557" spans="1:2" x14ac:dyDescent="0.2">
      <c r="A557" s="1" t="s">
        <v>468</v>
      </c>
      <c r="B557" s="1" t="s">
        <v>4636</v>
      </c>
    </row>
    <row r="558" spans="1:2" x14ac:dyDescent="0.2">
      <c r="A558" s="1" t="s">
        <v>470</v>
      </c>
      <c r="B558" s="1" t="s">
        <v>4637</v>
      </c>
    </row>
    <row r="559" spans="1:2" x14ac:dyDescent="0.2">
      <c r="A559" s="1" t="s">
        <v>472</v>
      </c>
      <c r="B559" s="1" t="s">
        <v>4638</v>
      </c>
    </row>
    <row r="560" spans="1:2" x14ac:dyDescent="0.2">
      <c r="A560" s="1" t="s">
        <v>888</v>
      </c>
      <c r="B560" s="1" t="s">
        <v>4639</v>
      </c>
    </row>
    <row r="561" spans="1:2" x14ac:dyDescent="0.2">
      <c r="A561" s="1" t="s">
        <v>3193</v>
      </c>
      <c r="B561" s="1" t="s">
        <v>4640</v>
      </c>
    </row>
    <row r="562" spans="1:2" x14ac:dyDescent="0.2">
      <c r="A562" s="1" t="s">
        <v>4036</v>
      </c>
      <c r="B562" s="1" t="s">
        <v>4641</v>
      </c>
    </row>
    <row r="563" spans="1:2" x14ac:dyDescent="0.2">
      <c r="A563" s="1" t="s">
        <v>3209</v>
      </c>
      <c r="B563" s="1" t="s">
        <v>4642</v>
      </c>
    </row>
    <row r="564" spans="1:2" x14ac:dyDescent="0.2">
      <c r="A564" s="1" t="s">
        <v>286</v>
      </c>
      <c r="B564" s="1" t="s">
        <v>4643</v>
      </c>
    </row>
    <row r="565" spans="1:2" x14ac:dyDescent="0.2">
      <c r="A565" s="1" t="s">
        <v>3378</v>
      </c>
      <c r="B565" s="1" t="s">
        <v>4644</v>
      </c>
    </row>
    <row r="566" spans="1:2" x14ac:dyDescent="0.2">
      <c r="A566" s="1" t="s">
        <v>3103</v>
      </c>
      <c r="B566" s="1" t="s">
        <v>4645</v>
      </c>
    </row>
    <row r="567" spans="1:2" x14ac:dyDescent="0.2">
      <c r="A567" s="1" t="s">
        <v>304</v>
      </c>
      <c r="B567" s="1" t="s">
        <v>4646</v>
      </c>
    </row>
    <row r="568" spans="1:2" x14ac:dyDescent="0.2">
      <c r="A568" s="1" t="s">
        <v>890</v>
      </c>
      <c r="B568" s="1" t="s">
        <v>4647</v>
      </c>
    </row>
    <row r="569" spans="1:2" x14ac:dyDescent="0.2">
      <c r="A569" s="1" t="s">
        <v>3906</v>
      </c>
      <c r="B569" s="1" t="s">
        <v>4648</v>
      </c>
    </row>
    <row r="570" spans="1:2" x14ac:dyDescent="0.2">
      <c r="A570" s="1" t="s">
        <v>892</v>
      </c>
      <c r="B570" s="1" t="s">
        <v>4649</v>
      </c>
    </row>
    <row r="571" spans="1:2" x14ac:dyDescent="0.2">
      <c r="A571" s="1" t="s">
        <v>894</v>
      </c>
      <c r="B571" s="1" t="s">
        <v>4650</v>
      </c>
    </row>
    <row r="572" spans="1:2" x14ac:dyDescent="0.2">
      <c r="A572" s="1" t="s">
        <v>896</v>
      </c>
      <c r="B572" s="1" t="s">
        <v>4651</v>
      </c>
    </row>
    <row r="573" spans="1:2" x14ac:dyDescent="0.2">
      <c r="A573" s="1" t="s">
        <v>898</v>
      </c>
      <c r="B573" s="1" t="s">
        <v>4652</v>
      </c>
    </row>
    <row r="574" spans="1:2" x14ac:dyDescent="0.2">
      <c r="A574" s="1" t="s">
        <v>3484</v>
      </c>
      <c r="B574" s="1" t="s">
        <v>4653</v>
      </c>
    </row>
    <row r="575" spans="1:2" x14ac:dyDescent="0.2">
      <c r="A575" s="1" t="s">
        <v>3201</v>
      </c>
      <c r="B575" s="1" t="s">
        <v>4654</v>
      </c>
    </row>
    <row r="576" spans="1:2" x14ac:dyDescent="0.2">
      <c r="A576" s="1" t="s">
        <v>3091</v>
      </c>
      <c r="B576" s="1" t="s">
        <v>4655</v>
      </c>
    </row>
    <row r="577" spans="1:2" x14ac:dyDescent="0.2">
      <c r="A577" s="1" t="s">
        <v>3374</v>
      </c>
      <c r="B577" s="1" t="s">
        <v>4656</v>
      </c>
    </row>
    <row r="578" spans="1:2" x14ac:dyDescent="0.2">
      <c r="A578" s="1" t="s">
        <v>900</v>
      </c>
      <c r="B578" s="1" t="s">
        <v>4657</v>
      </c>
    </row>
    <row r="579" spans="1:2" x14ac:dyDescent="0.2">
      <c r="A579" s="1" t="s">
        <v>902</v>
      </c>
      <c r="B579" s="1" t="s">
        <v>4658</v>
      </c>
    </row>
    <row r="580" spans="1:2" x14ac:dyDescent="0.2">
      <c r="A580" s="1" t="s">
        <v>904</v>
      </c>
      <c r="B580" s="1" t="s">
        <v>4659</v>
      </c>
    </row>
    <row r="581" spans="1:2" x14ac:dyDescent="0.2">
      <c r="A581" s="1" t="s">
        <v>3562</v>
      </c>
      <c r="B581" s="1" t="s">
        <v>4660</v>
      </c>
    </row>
    <row r="582" spans="1:2" x14ac:dyDescent="0.2">
      <c r="A582" s="1" t="s">
        <v>3412</v>
      </c>
      <c r="B582" s="1" t="s">
        <v>4661</v>
      </c>
    </row>
    <row r="583" spans="1:2" x14ac:dyDescent="0.2">
      <c r="A583" s="1" t="s">
        <v>906</v>
      </c>
      <c r="B583" s="1" t="s">
        <v>4662</v>
      </c>
    </row>
    <row r="584" spans="1:2" x14ac:dyDescent="0.2">
      <c r="A584" s="1" t="s">
        <v>3384</v>
      </c>
      <c r="B584" s="1" t="s">
        <v>4663</v>
      </c>
    </row>
    <row r="585" spans="1:2" x14ac:dyDescent="0.2">
      <c r="A585" s="1" t="s">
        <v>3432</v>
      </c>
      <c r="B585" s="1" t="s">
        <v>4664</v>
      </c>
    </row>
    <row r="586" spans="1:2" x14ac:dyDescent="0.2">
      <c r="A586" s="1" t="s">
        <v>264</v>
      </c>
      <c r="B586" s="1" t="s">
        <v>4665</v>
      </c>
    </row>
    <row r="587" spans="1:2" x14ac:dyDescent="0.2">
      <c r="A587" s="1" t="s">
        <v>3380</v>
      </c>
      <c r="B587" s="1" t="s">
        <v>4666</v>
      </c>
    </row>
    <row r="588" spans="1:2" x14ac:dyDescent="0.2">
      <c r="A588" s="1" t="s">
        <v>909</v>
      </c>
      <c r="B588" s="1" t="s">
        <v>4667</v>
      </c>
    </row>
    <row r="589" spans="1:2" x14ac:dyDescent="0.2">
      <c r="A589" s="1" t="s">
        <v>3550</v>
      </c>
      <c r="B589" s="1" t="s">
        <v>4668</v>
      </c>
    </row>
    <row r="590" spans="1:2" x14ac:dyDescent="0.2">
      <c r="A590" s="1" t="s">
        <v>302</v>
      </c>
      <c r="B590" s="1" t="s">
        <v>4669</v>
      </c>
    </row>
    <row r="591" spans="1:2" x14ac:dyDescent="0.2">
      <c r="A591" s="1" t="s">
        <v>268</v>
      </c>
      <c r="B591" s="1" t="s">
        <v>4670</v>
      </c>
    </row>
    <row r="592" spans="1:2" x14ac:dyDescent="0.2">
      <c r="A592" s="1" t="s">
        <v>3942</v>
      </c>
      <c r="B592" s="1" t="s">
        <v>4671</v>
      </c>
    </row>
    <row r="593" spans="1:2" x14ac:dyDescent="0.2">
      <c r="A593" s="1" t="s">
        <v>911</v>
      </c>
      <c r="B593" s="1" t="s">
        <v>4672</v>
      </c>
    </row>
    <row r="594" spans="1:2" x14ac:dyDescent="0.2">
      <c r="A594" s="1" t="s">
        <v>913</v>
      </c>
      <c r="B594" s="1" t="s">
        <v>4673</v>
      </c>
    </row>
    <row r="595" spans="1:2" x14ac:dyDescent="0.2">
      <c r="A595" s="1" t="s">
        <v>3832</v>
      </c>
      <c r="B595" s="1" t="s">
        <v>4674</v>
      </c>
    </row>
    <row r="596" spans="1:2" x14ac:dyDescent="0.2">
      <c r="A596" s="1" t="s">
        <v>3508</v>
      </c>
      <c r="B596" s="1" t="s">
        <v>4675</v>
      </c>
    </row>
    <row r="597" spans="1:2" x14ac:dyDescent="0.2">
      <c r="A597" s="1" t="s">
        <v>915</v>
      </c>
      <c r="B597" s="1" t="s">
        <v>4676</v>
      </c>
    </row>
    <row r="598" spans="1:2" x14ac:dyDescent="0.2">
      <c r="A598" s="1" t="s">
        <v>917</v>
      </c>
      <c r="B598" s="1" t="s">
        <v>4677</v>
      </c>
    </row>
    <row r="599" spans="1:2" x14ac:dyDescent="0.2">
      <c r="A599" s="1" t="s">
        <v>3119</v>
      </c>
      <c r="B599" s="1" t="s">
        <v>4678</v>
      </c>
    </row>
    <row r="600" spans="1:2" x14ac:dyDescent="0.2">
      <c r="A600" s="1" t="s">
        <v>296</v>
      </c>
      <c r="B600" s="1" t="s">
        <v>4679</v>
      </c>
    </row>
    <row r="601" spans="1:2" x14ac:dyDescent="0.2">
      <c r="A601" s="1" t="s">
        <v>919</v>
      </c>
      <c r="B601" s="1" t="s">
        <v>4680</v>
      </c>
    </row>
    <row r="602" spans="1:2" x14ac:dyDescent="0.2">
      <c r="A602" s="1" t="s">
        <v>3153</v>
      </c>
      <c r="B602" s="1" t="s">
        <v>4681</v>
      </c>
    </row>
    <row r="603" spans="1:2" x14ac:dyDescent="0.2">
      <c r="A603" s="1" t="s">
        <v>3366</v>
      </c>
      <c r="B603" s="1" t="s">
        <v>4682</v>
      </c>
    </row>
    <row r="604" spans="1:2" x14ac:dyDescent="0.2">
      <c r="A604" s="1" t="s">
        <v>921</v>
      </c>
      <c r="B604" s="1" t="s">
        <v>4683</v>
      </c>
    </row>
    <row r="605" spans="1:2" x14ac:dyDescent="0.2">
      <c r="A605" s="1" t="s">
        <v>2217</v>
      </c>
      <c r="B605" s="1" t="s">
        <v>4684</v>
      </c>
    </row>
    <row r="606" spans="1:2" x14ac:dyDescent="0.2">
      <c r="A606" s="1" t="s">
        <v>3592</v>
      </c>
      <c r="B606" s="1" t="s">
        <v>4685</v>
      </c>
    </row>
    <row r="607" spans="1:2" x14ac:dyDescent="0.2">
      <c r="A607" s="1" t="s">
        <v>1281</v>
      </c>
      <c r="B607" s="1" t="s">
        <v>4686</v>
      </c>
    </row>
    <row r="608" spans="1:2" x14ac:dyDescent="0.2">
      <c r="A608" s="1" t="s">
        <v>923</v>
      </c>
      <c r="B608" s="1" t="s">
        <v>4687</v>
      </c>
    </row>
    <row r="609" spans="1:2" x14ac:dyDescent="0.2">
      <c r="A609" s="1" t="s">
        <v>925</v>
      </c>
      <c r="B609" s="1" t="s">
        <v>4688</v>
      </c>
    </row>
    <row r="610" spans="1:2" x14ac:dyDescent="0.2">
      <c r="A610" s="1" t="s">
        <v>262</v>
      </c>
      <c r="B610" s="1" t="s">
        <v>4689</v>
      </c>
    </row>
    <row r="611" spans="1:2" x14ac:dyDescent="0.2">
      <c r="A611" s="1" t="s">
        <v>927</v>
      </c>
      <c r="B611" s="1" t="s">
        <v>4689</v>
      </c>
    </row>
    <row r="612" spans="1:2" x14ac:dyDescent="0.2">
      <c r="A612" s="1" t="s">
        <v>929</v>
      </c>
      <c r="B612" s="1" t="s">
        <v>4690</v>
      </c>
    </row>
    <row r="613" spans="1:2" x14ac:dyDescent="0.2">
      <c r="A613" s="1" t="s">
        <v>931</v>
      </c>
      <c r="B613" s="1" t="s">
        <v>4691</v>
      </c>
    </row>
    <row r="614" spans="1:2" x14ac:dyDescent="0.2">
      <c r="A614" s="1" t="s">
        <v>933</v>
      </c>
      <c r="B614" s="1" t="s">
        <v>4692</v>
      </c>
    </row>
    <row r="615" spans="1:2" x14ac:dyDescent="0.2">
      <c r="A615" s="1" t="s">
        <v>245</v>
      </c>
      <c r="B615" s="1" t="s">
        <v>4693</v>
      </c>
    </row>
    <row r="616" spans="1:2" x14ac:dyDescent="0.2">
      <c r="A616" s="1" t="s">
        <v>935</v>
      </c>
      <c r="B616" s="1" t="s">
        <v>4694</v>
      </c>
    </row>
    <row r="617" spans="1:2" x14ac:dyDescent="0.2">
      <c r="A617" s="1" t="s">
        <v>937</v>
      </c>
      <c r="B617" s="1" t="s">
        <v>4695</v>
      </c>
    </row>
    <row r="618" spans="1:2" x14ac:dyDescent="0.2">
      <c r="A618" s="1" t="s">
        <v>3838</v>
      </c>
      <c r="B618" s="1" t="s">
        <v>4696</v>
      </c>
    </row>
    <row r="619" spans="1:2" x14ac:dyDescent="0.2">
      <c r="A619" s="1" t="s">
        <v>3890</v>
      </c>
      <c r="B619" s="1" t="s">
        <v>4697</v>
      </c>
    </row>
    <row r="620" spans="1:2" x14ac:dyDescent="0.2">
      <c r="A620" s="1" t="s">
        <v>3596</v>
      </c>
      <c r="B620" s="1" t="s">
        <v>4698</v>
      </c>
    </row>
    <row r="621" spans="1:2" x14ac:dyDescent="0.2">
      <c r="A621" s="1" t="s">
        <v>3476</v>
      </c>
      <c r="B621" s="1" t="s">
        <v>4699</v>
      </c>
    </row>
    <row r="622" spans="1:2" x14ac:dyDescent="0.2">
      <c r="A622" s="1" t="s">
        <v>3954</v>
      </c>
      <c r="B622" s="1" t="s">
        <v>4700</v>
      </c>
    </row>
    <row r="623" spans="1:2" x14ac:dyDescent="0.2">
      <c r="A623" s="1" t="s">
        <v>3850</v>
      </c>
      <c r="B623" s="1" t="s">
        <v>4701</v>
      </c>
    </row>
    <row r="624" spans="1:2" x14ac:dyDescent="0.2">
      <c r="A624" s="1" t="s">
        <v>3542</v>
      </c>
      <c r="B624" s="1" t="s">
        <v>4702</v>
      </c>
    </row>
    <row r="625" spans="1:2" x14ac:dyDescent="0.2">
      <c r="A625" s="1" t="s">
        <v>250</v>
      </c>
      <c r="B625" s="1" t="s">
        <v>4703</v>
      </c>
    </row>
    <row r="626" spans="1:2" x14ac:dyDescent="0.2">
      <c r="A626" s="1" t="s">
        <v>248</v>
      </c>
      <c r="B626" s="1" t="s">
        <v>4704</v>
      </c>
    </row>
    <row r="627" spans="1:2" x14ac:dyDescent="0.2">
      <c r="A627" s="1" t="s">
        <v>939</v>
      </c>
      <c r="B627" s="1" t="s">
        <v>4705</v>
      </c>
    </row>
    <row r="628" spans="1:2" x14ac:dyDescent="0.2">
      <c r="A628" s="1" t="s">
        <v>272</v>
      </c>
      <c r="B628" s="1" t="s">
        <v>4706</v>
      </c>
    </row>
    <row r="629" spans="1:2" x14ac:dyDescent="0.2">
      <c r="A629" s="1" t="s">
        <v>3904</v>
      </c>
      <c r="B629" s="1" t="s">
        <v>4707</v>
      </c>
    </row>
    <row r="630" spans="1:2" x14ac:dyDescent="0.2">
      <c r="A630" s="1" t="s">
        <v>3598</v>
      </c>
      <c r="B630" s="1" t="s">
        <v>4708</v>
      </c>
    </row>
    <row r="631" spans="1:2" x14ac:dyDescent="0.2">
      <c r="A631" s="1" t="s">
        <v>3318</v>
      </c>
      <c r="B631" s="1" t="s">
        <v>4709</v>
      </c>
    </row>
    <row r="632" spans="1:2" x14ac:dyDescent="0.2">
      <c r="A632" s="1" t="s">
        <v>941</v>
      </c>
      <c r="B632" s="1" t="s">
        <v>4710</v>
      </c>
    </row>
    <row r="633" spans="1:2" x14ac:dyDescent="0.2">
      <c r="A633" s="1" t="s">
        <v>3049</v>
      </c>
      <c r="B633" s="1" t="s">
        <v>4711</v>
      </c>
    </row>
    <row r="634" spans="1:2" x14ac:dyDescent="0.2">
      <c r="A634" s="1" t="s">
        <v>3364</v>
      </c>
      <c r="B634" s="1" t="s">
        <v>4712</v>
      </c>
    </row>
    <row r="635" spans="1:2" x14ac:dyDescent="0.2">
      <c r="A635" s="1" t="s">
        <v>3251</v>
      </c>
      <c r="B635" s="1" t="s">
        <v>4713</v>
      </c>
    </row>
    <row r="636" spans="1:2" x14ac:dyDescent="0.2">
      <c r="A636" s="1" t="s">
        <v>274</v>
      </c>
      <c r="B636" s="1" t="s">
        <v>4714</v>
      </c>
    </row>
    <row r="637" spans="1:2" x14ac:dyDescent="0.2">
      <c r="A637" s="1" t="s">
        <v>3304</v>
      </c>
      <c r="B637" s="1" t="s">
        <v>4715</v>
      </c>
    </row>
    <row r="638" spans="1:2" x14ac:dyDescent="0.2">
      <c r="A638" s="1" t="s">
        <v>3450</v>
      </c>
      <c r="B638" s="1" t="s">
        <v>4716</v>
      </c>
    </row>
    <row r="639" spans="1:2" x14ac:dyDescent="0.2">
      <c r="A639" s="1" t="s">
        <v>3908</v>
      </c>
      <c r="B639" s="1" t="s">
        <v>4717</v>
      </c>
    </row>
    <row r="640" spans="1:2" x14ac:dyDescent="0.2">
      <c r="A640" s="1" t="s">
        <v>134</v>
      </c>
      <c r="B640" s="1" t="s">
        <v>4718</v>
      </c>
    </row>
    <row r="641" spans="1:2" x14ac:dyDescent="0.2">
      <c r="A641" s="1" t="s">
        <v>943</v>
      </c>
      <c r="B641" s="1" t="s">
        <v>4719</v>
      </c>
    </row>
    <row r="642" spans="1:2" x14ac:dyDescent="0.2">
      <c r="A642" s="1" t="s">
        <v>945</v>
      </c>
      <c r="B642" s="1" t="s">
        <v>4720</v>
      </c>
    </row>
    <row r="643" spans="1:2" x14ac:dyDescent="0.2">
      <c r="A643" s="1" t="s">
        <v>947</v>
      </c>
      <c r="B643" s="1" t="s">
        <v>4721</v>
      </c>
    </row>
    <row r="644" spans="1:2" x14ac:dyDescent="0.2">
      <c r="A644" s="1" t="s">
        <v>3480</v>
      </c>
      <c r="B644" s="1" t="s">
        <v>4722</v>
      </c>
    </row>
    <row r="645" spans="1:2" x14ac:dyDescent="0.2">
      <c r="A645" s="1" t="s">
        <v>2540</v>
      </c>
      <c r="B645" s="1" t="s">
        <v>4723</v>
      </c>
    </row>
    <row r="646" spans="1:2" x14ac:dyDescent="0.2">
      <c r="A646" s="1" t="s">
        <v>3896</v>
      </c>
      <c r="B646" s="1" t="s">
        <v>4724</v>
      </c>
    </row>
    <row r="647" spans="1:2" x14ac:dyDescent="0.2">
      <c r="A647" s="1" t="s">
        <v>3768</v>
      </c>
      <c r="B647" s="1" t="s">
        <v>4725</v>
      </c>
    </row>
    <row r="648" spans="1:2" x14ac:dyDescent="0.2">
      <c r="A648" s="1" t="s">
        <v>3860</v>
      </c>
      <c r="B648" s="1" t="s">
        <v>4726</v>
      </c>
    </row>
    <row r="649" spans="1:2" x14ac:dyDescent="0.2">
      <c r="A649" s="1" t="s">
        <v>3948</v>
      </c>
      <c r="B649" s="1" t="s">
        <v>4727</v>
      </c>
    </row>
    <row r="650" spans="1:2" x14ac:dyDescent="0.2">
      <c r="A650" s="1" t="s">
        <v>3970</v>
      </c>
      <c r="B650" s="1" t="s">
        <v>4728</v>
      </c>
    </row>
    <row r="651" spans="1:2" x14ac:dyDescent="0.2">
      <c r="A651" s="1" t="s">
        <v>949</v>
      </c>
      <c r="B651" s="1" t="s">
        <v>4729</v>
      </c>
    </row>
    <row r="652" spans="1:2" x14ac:dyDescent="0.2">
      <c r="A652" s="1" t="s">
        <v>951</v>
      </c>
      <c r="B652" s="1" t="s">
        <v>4730</v>
      </c>
    </row>
    <row r="653" spans="1:2" x14ac:dyDescent="0.2">
      <c r="A653" s="1" t="s">
        <v>3097</v>
      </c>
      <c r="B653" s="1" t="s">
        <v>4731</v>
      </c>
    </row>
    <row r="654" spans="1:2" x14ac:dyDescent="0.2">
      <c r="A654" s="1" t="s">
        <v>3994</v>
      </c>
      <c r="B654" s="1" t="s">
        <v>4732</v>
      </c>
    </row>
    <row r="655" spans="1:2" x14ac:dyDescent="0.2">
      <c r="A655" s="1" t="s">
        <v>953</v>
      </c>
      <c r="B655" s="1" t="s">
        <v>4733</v>
      </c>
    </row>
    <row r="656" spans="1:2" x14ac:dyDescent="0.2">
      <c r="A656" s="1" t="s">
        <v>955</v>
      </c>
      <c r="B656" s="1" t="s">
        <v>4734</v>
      </c>
    </row>
    <row r="657" spans="1:2" x14ac:dyDescent="0.2">
      <c r="A657" s="1" t="s">
        <v>957</v>
      </c>
      <c r="B657" s="1" t="s">
        <v>4735</v>
      </c>
    </row>
    <row r="658" spans="1:2" x14ac:dyDescent="0.2">
      <c r="A658" s="1" t="s">
        <v>959</v>
      </c>
      <c r="B658" s="1" t="s">
        <v>4736</v>
      </c>
    </row>
    <row r="659" spans="1:2" x14ac:dyDescent="0.2">
      <c r="A659" s="1" t="s">
        <v>3253</v>
      </c>
      <c r="B659" s="1" t="s">
        <v>4737</v>
      </c>
    </row>
    <row r="660" spans="1:2" x14ac:dyDescent="0.2">
      <c r="A660" s="1" t="s">
        <v>961</v>
      </c>
      <c r="B660" s="1" t="s">
        <v>4738</v>
      </c>
    </row>
    <row r="661" spans="1:2" x14ac:dyDescent="0.2">
      <c r="A661" s="1" t="s">
        <v>963</v>
      </c>
      <c r="B661" s="1" t="s">
        <v>4739</v>
      </c>
    </row>
    <row r="662" spans="1:2" x14ac:dyDescent="0.2">
      <c r="A662" s="1" t="s">
        <v>965</v>
      </c>
      <c r="B662" s="1" t="s">
        <v>4740</v>
      </c>
    </row>
    <row r="663" spans="1:2" x14ac:dyDescent="0.2">
      <c r="A663" s="1" t="s">
        <v>3105</v>
      </c>
      <c r="B663" s="1" t="s">
        <v>4741</v>
      </c>
    </row>
    <row r="664" spans="1:2" x14ac:dyDescent="0.2">
      <c r="A664" s="1" t="s">
        <v>967</v>
      </c>
      <c r="B664" s="1" t="s">
        <v>4742</v>
      </c>
    </row>
    <row r="665" spans="1:2" x14ac:dyDescent="0.2">
      <c r="A665" s="1" t="s">
        <v>969</v>
      </c>
      <c r="B665" s="1" t="s">
        <v>4743</v>
      </c>
    </row>
    <row r="666" spans="1:2" x14ac:dyDescent="0.2">
      <c r="A666" s="1" t="s">
        <v>971</v>
      </c>
      <c r="B666" s="1" t="s">
        <v>4744</v>
      </c>
    </row>
    <row r="667" spans="1:2" x14ac:dyDescent="0.2">
      <c r="A667" s="1" t="s">
        <v>3175</v>
      </c>
      <c r="B667" s="1" t="s">
        <v>4745</v>
      </c>
    </row>
    <row r="668" spans="1:2" x14ac:dyDescent="0.2">
      <c r="A668" s="1" t="s">
        <v>2867</v>
      </c>
      <c r="B668" s="1" t="s">
        <v>4746</v>
      </c>
    </row>
    <row r="669" spans="1:2" x14ac:dyDescent="0.2">
      <c r="A669" s="1" t="s">
        <v>3998</v>
      </c>
      <c r="B669" s="1" t="s">
        <v>4747</v>
      </c>
    </row>
    <row r="670" spans="1:2" x14ac:dyDescent="0.2">
      <c r="A670" s="1" t="s">
        <v>2092</v>
      </c>
      <c r="B670" s="1" t="s">
        <v>4748</v>
      </c>
    </row>
    <row r="671" spans="1:2" x14ac:dyDescent="0.2">
      <c r="A671" s="1" t="s">
        <v>973</v>
      </c>
      <c r="B671" s="1" t="s">
        <v>4749</v>
      </c>
    </row>
    <row r="672" spans="1:2" x14ac:dyDescent="0.2">
      <c r="A672" s="1" t="s">
        <v>2871</v>
      </c>
      <c r="B672" s="1" t="s">
        <v>4750</v>
      </c>
    </row>
    <row r="673" spans="1:2" x14ac:dyDescent="0.2">
      <c r="A673" s="1" t="s">
        <v>3207</v>
      </c>
      <c r="B673" s="1" t="s">
        <v>4751</v>
      </c>
    </row>
    <row r="674" spans="1:2" x14ac:dyDescent="0.2">
      <c r="A674" s="1" t="s">
        <v>3324</v>
      </c>
      <c r="B674" s="1" t="s">
        <v>4752</v>
      </c>
    </row>
    <row r="675" spans="1:2" x14ac:dyDescent="0.2">
      <c r="A675" s="1" t="s">
        <v>474</v>
      </c>
      <c r="B675" s="1" t="s">
        <v>4753</v>
      </c>
    </row>
    <row r="676" spans="1:2" x14ac:dyDescent="0.2">
      <c r="A676" s="1" t="s">
        <v>3976</v>
      </c>
      <c r="B676" s="1" t="s">
        <v>4754</v>
      </c>
    </row>
    <row r="677" spans="1:2" x14ac:dyDescent="0.2">
      <c r="A677" s="1" t="s">
        <v>975</v>
      </c>
      <c r="B677" s="1" t="s">
        <v>4755</v>
      </c>
    </row>
    <row r="678" spans="1:2" x14ac:dyDescent="0.2">
      <c r="A678" s="1" t="s">
        <v>977</v>
      </c>
      <c r="B678" s="1" t="s">
        <v>4756</v>
      </c>
    </row>
    <row r="679" spans="1:2" x14ac:dyDescent="0.2">
      <c r="A679" s="1" t="s">
        <v>4062</v>
      </c>
      <c r="B679" s="1" t="s">
        <v>4757</v>
      </c>
    </row>
    <row r="680" spans="1:2" x14ac:dyDescent="0.2">
      <c r="A680" s="1" t="s">
        <v>3734</v>
      </c>
      <c r="B680" s="1" t="s">
        <v>4758</v>
      </c>
    </row>
    <row r="681" spans="1:2" x14ac:dyDescent="0.2">
      <c r="A681" s="1" t="s">
        <v>979</v>
      </c>
      <c r="B681" s="1" t="s">
        <v>4759</v>
      </c>
    </row>
    <row r="682" spans="1:2" x14ac:dyDescent="0.2">
      <c r="A682" s="1" t="s">
        <v>587</v>
      </c>
      <c r="B682" s="1" t="s">
        <v>4760</v>
      </c>
    </row>
    <row r="683" spans="1:2" x14ac:dyDescent="0.2">
      <c r="A683" s="1" t="s">
        <v>2674</v>
      </c>
      <c r="B683" s="1" t="s">
        <v>4761</v>
      </c>
    </row>
    <row r="684" spans="1:2" x14ac:dyDescent="0.2">
      <c r="A684" s="1" t="s">
        <v>1465</v>
      </c>
      <c r="B684" s="1" t="s">
        <v>4762</v>
      </c>
    </row>
    <row r="685" spans="1:2" x14ac:dyDescent="0.2">
      <c r="A685" s="1" t="s">
        <v>589</v>
      </c>
      <c r="B685" s="1" t="s">
        <v>4763</v>
      </c>
    </row>
    <row r="686" spans="1:2" x14ac:dyDescent="0.2">
      <c r="A686" s="1" t="s">
        <v>2777</v>
      </c>
      <c r="B686" s="1" t="s">
        <v>4764</v>
      </c>
    </row>
    <row r="687" spans="1:2" x14ac:dyDescent="0.2">
      <c r="A687" s="1" t="s">
        <v>3946</v>
      </c>
      <c r="B687" s="1" t="s">
        <v>4765</v>
      </c>
    </row>
    <row r="688" spans="1:2" x14ac:dyDescent="0.2">
      <c r="A688" s="1" t="s">
        <v>4064</v>
      </c>
      <c r="B688" s="1" t="s">
        <v>4766</v>
      </c>
    </row>
    <row r="689" spans="1:2" x14ac:dyDescent="0.2">
      <c r="A689" s="1" t="s">
        <v>3043</v>
      </c>
      <c r="B689" s="1" t="s">
        <v>4767</v>
      </c>
    </row>
    <row r="690" spans="1:2" x14ac:dyDescent="0.2">
      <c r="A690" s="1" t="s">
        <v>3814</v>
      </c>
      <c r="B690" s="1" t="s">
        <v>4768</v>
      </c>
    </row>
    <row r="691" spans="1:2" x14ac:dyDescent="0.2">
      <c r="A691" s="1" t="s">
        <v>3780</v>
      </c>
      <c r="B691" s="1" t="s">
        <v>4769</v>
      </c>
    </row>
    <row r="692" spans="1:2" x14ac:dyDescent="0.2">
      <c r="A692" s="1" t="s">
        <v>3398</v>
      </c>
      <c r="B692" s="1" t="s">
        <v>4770</v>
      </c>
    </row>
    <row r="693" spans="1:2" x14ac:dyDescent="0.2">
      <c r="A693" s="1" t="s">
        <v>3147</v>
      </c>
      <c r="B693" s="1" t="s">
        <v>4771</v>
      </c>
    </row>
    <row r="694" spans="1:2" x14ac:dyDescent="0.2">
      <c r="A694" s="1" t="s">
        <v>3053</v>
      </c>
      <c r="B694" s="1" t="s">
        <v>4772</v>
      </c>
    </row>
    <row r="695" spans="1:2" x14ac:dyDescent="0.2">
      <c r="A695" s="1" t="s">
        <v>3286</v>
      </c>
      <c r="B695" s="1" t="s">
        <v>4773</v>
      </c>
    </row>
    <row r="696" spans="1:2" x14ac:dyDescent="0.2">
      <c r="A696" s="1" t="s">
        <v>298</v>
      </c>
      <c r="B696" s="1" t="s">
        <v>4774</v>
      </c>
    </row>
    <row r="697" spans="1:2" x14ac:dyDescent="0.2">
      <c r="A697" s="1" t="s">
        <v>3936</v>
      </c>
      <c r="B697" s="1" t="s">
        <v>4775</v>
      </c>
    </row>
    <row r="698" spans="1:2" x14ac:dyDescent="0.2">
      <c r="A698" s="1" t="s">
        <v>981</v>
      </c>
      <c r="B698" s="1" t="s">
        <v>4776</v>
      </c>
    </row>
    <row r="699" spans="1:2" x14ac:dyDescent="0.2">
      <c r="A699" s="1" t="s">
        <v>3143</v>
      </c>
      <c r="B699" s="1" t="s">
        <v>4777</v>
      </c>
    </row>
    <row r="700" spans="1:2" x14ac:dyDescent="0.2">
      <c r="A700" s="1" t="s">
        <v>3199</v>
      </c>
      <c r="B700" s="1" t="s">
        <v>4778</v>
      </c>
    </row>
    <row r="701" spans="1:2" x14ac:dyDescent="0.2">
      <c r="A701" s="1" t="s">
        <v>3584</v>
      </c>
      <c r="B701" s="1" t="s">
        <v>4779</v>
      </c>
    </row>
    <row r="702" spans="1:2" x14ac:dyDescent="0.2">
      <c r="A702" s="1" t="s">
        <v>3964</v>
      </c>
      <c r="B702" s="1" t="s">
        <v>4780</v>
      </c>
    </row>
    <row r="703" spans="1:2" x14ac:dyDescent="0.2">
      <c r="A703" s="1" t="s">
        <v>983</v>
      </c>
      <c r="B703" s="1" t="s">
        <v>4781</v>
      </c>
    </row>
    <row r="704" spans="1:2" x14ac:dyDescent="0.2">
      <c r="A704" s="1" t="s">
        <v>985</v>
      </c>
      <c r="B704" s="1" t="s">
        <v>4782</v>
      </c>
    </row>
    <row r="705" spans="1:2" x14ac:dyDescent="0.2">
      <c r="A705" s="1" t="s">
        <v>987</v>
      </c>
      <c r="B705" s="1" t="s">
        <v>4783</v>
      </c>
    </row>
    <row r="706" spans="1:2" x14ac:dyDescent="0.2">
      <c r="A706" s="1" t="s">
        <v>3606</v>
      </c>
      <c r="B706" s="1" t="s">
        <v>4784</v>
      </c>
    </row>
    <row r="707" spans="1:2" x14ac:dyDescent="0.2">
      <c r="A707" s="1" t="s">
        <v>989</v>
      </c>
      <c r="B707" s="1" t="s">
        <v>4785</v>
      </c>
    </row>
    <row r="708" spans="1:2" x14ac:dyDescent="0.2">
      <c r="A708" s="1" t="s">
        <v>991</v>
      </c>
      <c r="B708" s="1" t="s">
        <v>4786</v>
      </c>
    </row>
    <row r="709" spans="1:2" x14ac:dyDescent="0.2">
      <c r="A709" s="1" t="s">
        <v>993</v>
      </c>
      <c r="B709" s="1" t="s">
        <v>4787</v>
      </c>
    </row>
    <row r="710" spans="1:2" x14ac:dyDescent="0.2">
      <c r="A710" s="1" t="s">
        <v>995</v>
      </c>
      <c r="B710" s="1" t="s">
        <v>4788</v>
      </c>
    </row>
    <row r="711" spans="1:2" x14ac:dyDescent="0.2">
      <c r="A711" s="1" t="s">
        <v>997</v>
      </c>
      <c r="B711" s="1" t="s">
        <v>4789</v>
      </c>
    </row>
    <row r="712" spans="1:2" x14ac:dyDescent="0.2">
      <c r="A712" s="1" t="s">
        <v>999</v>
      </c>
      <c r="B712" s="1" t="s">
        <v>4790</v>
      </c>
    </row>
    <row r="713" spans="1:2" x14ac:dyDescent="0.2">
      <c r="A713" s="1" t="s">
        <v>3095</v>
      </c>
      <c r="B713" s="1" t="s">
        <v>4791</v>
      </c>
    </row>
    <row r="714" spans="1:2" x14ac:dyDescent="0.2">
      <c r="A714" s="1" t="s">
        <v>1354</v>
      </c>
      <c r="B714" s="1" t="s">
        <v>4792</v>
      </c>
    </row>
    <row r="715" spans="1:2" x14ac:dyDescent="0.2">
      <c r="A715" s="1" t="s">
        <v>591</v>
      </c>
      <c r="B715" s="1" t="s">
        <v>4793</v>
      </c>
    </row>
    <row r="716" spans="1:2" x14ac:dyDescent="0.2">
      <c r="A716" s="1" t="s">
        <v>593</v>
      </c>
      <c r="B716" s="1" t="s">
        <v>4794</v>
      </c>
    </row>
    <row r="717" spans="1:2" x14ac:dyDescent="0.2">
      <c r="A717" s="1" t="s">
        <v>2229</v>
      </c>
      <c r="B717" s="1" t="s">
        <v>4795</v>
      </c>
    </row>
    <row r="718" spans="1:2" x14ac:dyDescent="0.2">
      <c r="A718" s="1" t="s">
        <v>1001</v>
      </c>
      <c r="B718" s="1" t="s">
        <v>4796</v>
      </c>
    </row>
    <row r="719" spans="1:2" x14ac:dyDescent="0.2">
      <c r="A719" s="1" t="s">
        <v>1003</v>
      </c>
      <c r="B719" s="1" t="s">
        <v>4797</v>
      </c>
    </row>
    <row r="720" spans="1:2" x14ac:dyDescent="0.2">
      <c r="A720" s="1" t="s">
        <v>3107</v>
      </c>
      <c r="B720" s="1" t="s">
        <v>4798</v>
      </c>
    </row>
    <row r="721" spans="1:2" x14ac:dyDescent="0.2">
      <c r="A721" s="1" t="s">
        <v>3556</v>
      </c>
      <c r="B721" s="1" t="s">
        <v>4799</v>
      </c>
    </row>
    <row r="722" spans="1:2" x14ac:dyDescent="0.2">
      <c r="A722" s="1" t="s">
        <v>3856</v>
      </c>
      <c r="B722" s="1" t="s">
        <v>4800</v>
      </c>
    </row>
    <row r="723" spans="1:2" x14ac:dyDescent="0.2">
      <c r="A723" s="1" t="s">
        <v>1005</v>
      </c>
      <c r="B723" s="1" t="s">
        <v>4801</v>
      </c>
    </row>
    <row r="724" spans="1:2" x14ac:dyDescent="0.2">
      <c r="A724" s="1" t="s">
        <v>3590</v>
      </c>
      <c r="B724" s="1" t="s">
        <v>4802</v>
      </c>
    </row>
    <row r="725" spans="1:2" x14ac:dyDescent="0.2">
      <c r="A725" s="1" t="s">
        <v>1007</v>
      </c>
      <c r="B725" s="1" t="s">
        <v>4803</v>
      </c>
    </row>
    <row r="726" spans="1:2" x14ac:dyDescent="0.2">
      <c r="A726" s="1" t="s">
        <v>3812</v>
      </c>
      <c r="B726" s="1" t="s">
        <v>4804</v>
      </c>
    </row>
    <row r="727" spans="1:2" x14ac:dyDescent="0.2">
      <c r="A727" s="1" t="s">
        <v>3604</v>
      </c>
      <c r="B727" s="1" t="s">
        <v>4805</v>
      </c>
    </row>
    <row r="728" spans="1:2" x14ac:dyDescent="0.2">
      <c r="A728" s="1" t="s">
        <v>1009</v>
      </c>
      <c r="B728" s="1" t="s">
        <v>4806</v>
      </c>
    </row>
    <row r="729" spans="1:2" x14ac:dyDescent="0.2">
      <c r="A729" s="1" t="s">
        <v>3191</v>
      </c>
      <c r="B729" s="1" t="s">
        <v>4807</v>
      </c>
    </row>
    <row r="730" spans="1:2" x14ac:dyDescent="0.2">
      <c r="A730" s="1" t="s">
        <v>3320</v>
      </c>
      <c r="B730" s="1" t="s">
        <v>4808</v>
      </c>
    </row>
    <row r="731" spans="1:2" x14ac:dyDescent="0.2">
      <c r="A731" s="1" t="s">
        <v>1011</v>
      </c>
      <c r="B731" s="1" t="s">
        <v>4809</v>
      </c>
    </row>
    <row r="732" spans="1:2" x14ac:dyDescent="0.2">
      <c r="A732" s="1" t="s">
        <v>1013</v>
      </c>
      <c r="B732" s="1" t="s">
        <v>4810</v>
      </c>
    </row>
    <row r="733" spans="1:2" x14ac:dyDescent="0.2">
      <c r="A733" s="1" t="s">
        <v>3586</v>
      </c>
      <c r="B733" s="1" t="s">
        <v>4811</v>
      </c>
    </row>
    <row r="734" spans="1:2" x14ac:dyDescent="0.2">
      <c r="A734" s="1" t="s">
        <v>1015</v>
      </c>
      <c r="B734" s="1" t="s">
        <v>4812</v>
      </c>
    </row>
    <row r="735" spans="1:2" x14ac:dyDescent="0.2">
      <c r="A735" s="1" t="s">
        <v>1017</v>
      </c>
      <c r="B735" s="1" t="s">
        <v>4813</v>
      </c>
    </row>
    <row r="736" spans="1:2" x14ac:dyDescent="0.2">
      <c r="A736" s="1" t="s">
        <v>3125</v>
      </c>
      <c r="B736" s="1" t="s">
        <v>4814</v>
      </c>
    </row>
    <row r="737" spans="1:2" x14ac:dyDescent="0.2">
      <c r="A737" s="1" t="s">
        <v>3858</v>
      </c>
      <c r="B737" s="1" t="s">
        <v>4815</v>
      </c>
    </row>
    <row r="738" spans="1:2" x14ac:dyDescent="0.2">
      <c r="A738" s="1" t="s">
        <v>1946</v>
      </c>
      <c r="B738" s="1" t="s">
        <v>4816</v>
      </c>
    </row>
    <row r="739" spans="1:2" x14ac:dyDescent="0.2">
      <c r="A739" s="1" t="s">
        <v>1019</v>
      </c>
      <c r="B739" s="1" t="s">
        <v>4817</v>
      </c>
    </row>
    <row r="740" spans="1:2" x14ac:dyDescent="0.2">
      <c r="A740" s="1" t="s">
        <v>1021</v>
      </c>
      <c r="B740" s="1" t="s">
        <v>4818</v>
      </c>
    </row>
    <row r="741" spans="1:2" x14ac:dyDescent="0.2">
      <c r="A741" s="1" t="s">
        <v>1023</v>
      </c>
      <c r="B741" s="1" t="s">
        <v>4819</v>
      </c>
    </row>
    <row r="742" spans="1:2" x14ac:dyDescent="0.2">
      <c r="A742" s="1" t="s">
        <v>595</v>
      </c>
      <c r="B742" s="1" t="s">
        <v>4820</v>
      </c>
    </row>
    <row r="743" spans="1:2" x14ac:dyDescent="0.2">
      <c r="A743" s="1" t="s">
        <v>2911</v>
      </c>
      <c r="B743" s="1" t="s">
        <v>4821</v>
      </c>
    </row>
    <row r="744" spans="1:2" x14ac:dyDescent="0.2">
      <c r="A744" s="1" t="s">
        <v>312</v>
      </c>
      <c r="B744" s="1" t="s">
        <v>4822</v>
      </c>
    </row>
    <row r="745" spans="1:2" x14ac:dyDescent="0.2">
      <c r="A745" s="1" t="s">
        <v>1558</v>
      </c>
      <c r="B745" s="1" t="s">
        <v>4823</v>
      </c>
    </row>
    <row r="746" spans="1:2" x14ac:dyDescent="0.2">
      <c r="A746" s="1" t="s">
        <v>3650</v>
      </c>
      <c r="B746" s="1" t="s">
        <v>4824</v>
      </c>
    </row>
    <row r="747" spans="1:2" x14ac:dyDescent="0.2">
      <c r="A747" s="1" t="s">
        <v>2971</v>
      </c>
      <c r="B747" s="1" t="s">
        <v>4825</v>
      </c>
    </row>
    <row r="748" spans="1:2" x14ac:dyDescent="0.2">
      <c r="A748" s="1" t="s">
        <v>597</v>
      </c>
      <c r="B748" s="1" t="s">
        <v>4826</v>
      </c>
    </row>
    <row r="749" spans="1:2" x14ac:dyDescent="0.2">
      <c r="A749" s="1" t="s">
        <v>2801</v>
      </c>
      <c r="B749" s="1" t="s">
        <v>4827</v>
      </c>
    </row>
    <row r="750" spans="1:2" x14ac:dyDescent="0.2">
      <c r="A750" s="1" t="s">
        <v>599</v>
      </c>
      <c r="B750" s="1" t="s">
        <v>4828</v>
      </c>
    </row>
    <row r="751" spans="1:2" x14ac:dyDescent="0.2">
      <c r="A751" s="1" t="s">
        <v>3820</v>
      </c>
      <c r="B751" s="1" t="s">
        <v>4829</v>
      </c>
    </row>
    <row r="752" spans="1:2" x14ac:dyDescent="0.2">
      <c r="A752" s="1" t="s">
        <v>2799</v>
      </c>
      <c r="B752" s="1" t="s">
        <v>4830</v>
      </c>
    </row>
    <row r="753" spans="1:2" x14ac:dyDescent="0.2">
      <c r="A753" s="1" t="s">
        <v>1025</v>
      </c>
      <c r="B753" s="1" t="s">
        <v>4831</v>
      </c>
    </row>
    <row r="754" spans="1:2" x14ac:dyDescent="0.2">
      <c r="A754" s="1" t="s">
        <v>1027</v>
      </c>
      <c r="B754" s="1" t="s">
        <v>4832</v>
      </c>
    </row>
    <row r="755" spans="1:2" x14ac:dyDescent="0.2">
      <c r="A755" s="1" t="s">
        <v>1493</v>
      </c>
      <c r="B755" s="1" t="s">
        <v>4833</v>
      </c>
    </row>
    <row r="756" spans="1:2" x14ac:dyDescent="0.2">
      <c r="A756" s="1" t="s">
        <v>601</v>
      </c>
      <c r="B756" s="1" t="s">
        <v>4834</v>
      </c>
    </row>
    <row r="757" spans="1:2" x14ac:dyDescent="0.2">
      <c r="A757" s="1" t="s">
        <v>2765</v>
      </c>
      <c r="B757" s="1" t="s">
        <v>4835</v>
      </c>
    </row>
    <row r="758" spans="1:2" x14ac:dyDescent="0.2">
      <c r="A758" s="1" t="s">
        <v>3524</v>
      </c>
      <c r="B758" s="1" t="s">
        <v>4836</v>
      </c>
    </row>
    <row r="759" spans="1:2" x14ac:dyDescent="0.2">
      <c r="A759" s="1" t="s">
        <v>3582</v>
      </c>
      <c r="B759" s="1" t="s">
        <v>4837</v>
      </c>
    </row>
    <row r="760" spans="1:2" x14ac:dyDescent="0.2">
      <c r="A760" s="1" t="s">
        <v>3944</v>
      </c>
      <c r="B760" s="1" t="s">
        <v>4838</v>
      </c>
    </row>
    <row r="761" spans="1:2" x14ac:dyDescent="0.2">
      <c r="A761" s="1" t="s">
        <v>3652</v>
      </c>
      <c r="B761" s="1" t="s">
        <v>4839</v>
      </c>
    </row>
    <row r="762" spans="1:2" x14ac:dyDescent="0.2">
      <c r="A762" s="1" t="s">
        <v>3500</v>
      </c>
      <c r="B762" s="1" t="s">
        <v>4840</v>
      </c>
    </row>
    <row r="763" spans="1:2" x14ac:dyDescent="0.2">
      <c r="A763" s="1" t="s">
        <v>3464</v>
      </c>
      <c r="B763" s="1" t="s">
        <v>4841</v>
      </c>
    </row>
    <row r="764" spans="1:2" x14ac:dyDescent="0.2">
      <c r="A764" s="1" t="s">
        <v>3141</v>
      </c>
      <c r="B764" s="1" t="s">
        <v>4842</v>
      </c>
    </row>
    <row r="765" spans="1:2" x14ac:dyDescent="0.2">
      <c r="A765" s="1" t="s">
        <v>1029</v>
      </c>
      <c r="B765" s="1" t="s">
        <v>4843</v>
      </c>
    </row>
    <row r="766" spans="1:2" x14ac:dyDescent="0.2">
      <c r="A766" s="1" t="s">
        <v>1031</v>
      </c>
      <c r="B766" s="1" t="s">
        <v>4844</v>
      </c>
    </row>
    <row r="767" spans="1:2" x14ac:dyDescent="0.2">
      <c r="A767" s="1" t="s">
        <v>3284</v>
      </c>
      <c r="B767" s="1" t="s">
        <v>4845</v>
      </c>
    </row>
    <row r="768" spans="1:2" x14ac:dyDescent="0.2">
      <c r="A768" s="1" t="s">
        <v>1033</v>
      </c>
      <c r="B768" s="1" t="s">
        <v>4846</v>
      </c>
    </row>
    <row r="769" spans="1:2" x14ac:dyDescent="0.2">
      <c r="A769" s="1" t="s">
        <v>2726</v>
      </c>
      <c r="B769" s="1" t="s">
        <v>4847</v>
      </c>
    </row>
    <row r="770" spans="1:2" x14ac:dyDescent="0.2">
      <c r="A770" s="1" t="s">
        <v>4012</v>
      </c>
      <c r="B770" s="1" t="s">
        <v>4848</v>
      </c>
    </row>
    <row r="771" spans="1:2" x14ac:dyDescent="0.2">
      <c r="A771" s="1" t="s">
        <v>1035</v>
      </c>
      <c r="B771" s="1" t="s">
        <v>4849</v>
      </c>
    </row>
    <row r="772" spans="1:2" x14ac:dyDescent="0.2">
      <c r="A772" s="1" t="s">
        <v>3732</v>
      </c>
      <c r="B772" s="1" t="s">
        <v>4850</v>
      </c>
    </row>
    <row r="773" spans="1:2" x14ac:dyDescent="0.2">
      <c r="A773" s="1" t="s">
        <v>3189</v>
      </c>
      <c r="B773" s="1" t="s">
        <v>4851</v>
      </c>
    </row>
    <row r="774" spans="1:2" x14ac:dyDescent="0.2">
      <c r="A774" s="1" t="s">
        <v>3472</v>
      </c>
      <c r="B774" s="1" t="s">
        <v>4852</v>
      </c>
    </row>
    <row r="775" spans="1:2" x14ac:dyDescent="0.2">
      <c r="A775" s="1" t="s">
        <v>1037</v>
      </c>
      <c r="B775" s="1" t="s">
        <v>4853</v>
      </c>
    </row>
    <row r="776" spans="1:2" x14ac:dyDescent="0.2">
      <c r="A776" s="1" t="s">
        <v>1039</v>
      </c>
      <c r="B776" s="1" t="s">
        <v>4854</v>
      </c>
    </row>
    <row r="777" spans="1:2" x14ac:dyDescent="0.2">
      <c r="A777" s="1" t="s">
        <v>3396</v>
      </c>
      <c r="B777" s="1" t="s">
        <v>4855</v>
      </c>
    </row>
    <row r="778" spans="1:2" x14ac:dyDescent="0.2">
      <c r="A778" s="1" t="s">
        <v>1041</v>
      </c>
      <c r="B778" s="1" t="s">
        <v>4856</v>
      </c>
    </row>
    <row r="779" spans="1:2" x14ac:dyDescent="0.2">
      <c r="A779" s="1" t="s">
        <v>1043</v>
      </c>
      <c r="B779" s="1" t="s">
        <v>4857</v>
      </c>
    </row>
    <row r="780" spans="1:2" x14ac:dyDescent="0.2">
      <c r="A780" s="1" t="s">
        <v>3157</v>
      </c>
      <c r="B780" s="1" t="s">
        <v>4858</v>
      </c>
    </row>
    <row r="781" spans="1:2" x14ac:dyDescent="0.2">
      <c r="A781" s="1" t="s">
        <v>3922</v>
      </c>
      <c r="B781" s="1" t="s">
        <v>4859</v>
      </c>
    </row>
    <row r="782" spans="1:2" x14ac:dyDescent="0.2">
      <c r="A782" s="1" t="s">
        <v>1898</v>
      </c>
      <c r="B782" s="1" t="s">
        <v>4860</v>
      </c>
    </row>
    <row r="783" spans="1:2" x14ac:dyDescent="0.2">
      <c r="A783" s="1" t="s">
        <v>1452</v>
      </c>
      <c r="B783" s="1" t="s">
        <v>4861</v>
      </c>
    </row>
    <row r="784" spans="1:2" x14ac:dyDescent="0.2">
      <c r="A784" s="1" t="s">
        <v>2032</v>
      </c>
      <c r="B784" s="1" t="s">
        <v>4862</v>
      </c>
    </row>
    <row r="785" spans="1:2" x14ac:dyDescent="0.2">
      <c r="A785" s="1" t="s">
        <v>2182</v>
      </c>
      <c r="B785" s="1" t="s">
        <v>4863</v>
      </c>
    </row>
    <row r="786" spans="1:2" x14ac:dyDescent="0.2">
      <c r="A786" s="1" t="s">
        <v>3354</v>
      </c>
      <c r="B786" s="1" t="s">
        <v>4864</v>
      </c>
    </row>
    <row r="787" spans="1:2" x14ac:dyDescent="0.2">
      <c r="A787" s="1" t="s">
        <v>2100</v>
      </c>
      <c r="B787" s="1" t="s">
        <v>4865</v>
      </c>
    </row>
    <row r="788" spans="1:2" x14ac:dyDescent="0.2">
      <c r="A788" s="1" t="s">
        <v>603</v>
      </c>
      <c r="B788" s="1" t="s">
        <v>4866</v>
      </c>
    </row>
    <row r="789" spans="1:2" x14ac:dyDescent="0.2">
      <c r="A789" s="1" t="s">
        <v>2554</v>
      </c>
      <c r="B789" s="1" t="s">
        <v>4867</v>
      </c>
    </row>
    <row r="790" spans="1:2" x14ac:dyDescent="0.2">
      <c r="A790" s="1" t="s">
        <v>2142</v>
      </c>
      <c r="B790" s="1" t="s">
        <v>4868</v>
      </c>
    </row>
    <row r="791" spans="1:2" x14ac:dyDescent="0.2">
      <c r="A791" s="1" t="s">
        <v>2269</v>
      </c>
      <c r="B791" s="1" t="s">
        <v>4869</v>
      </c>
    </row>
    <row r="792" spans="1:2" x14ac:dyDescent="0.2">
      <c r="A792" s="1" t="s">
        <v>605</v>
      </c>
      <c r="B792" s="1" t="s">
        <v>4870</v>
      </c>
    </row>
    <row r="793" spans="1:2" x14ac:dyDescent="0.2">
      <c r="A793" s="1" t="s">
        <v>2116</v>
      </c>
      <c r="B793" s="1" t="s">
        <v>4871</v>
      </c>
    </row>
    <row r="794" spans="1:2" x14ac:dyDescent="0.2">
      <c r="A794" s="1" t="s">
        <v>2118</v>
      </c>
      <c r="B794" s="1" t="s">
        <v>4872</v>
      </c>
    </row>
    <row r="795" spans="1:2" x14ac:dyDescent="0.2">
      <c r="A795" s="1" t="s">
        <v>2458</v>
      </c>
      <c r="B795" s="1" t="s">
        <v>4873</v>
      </c>
    </row>
    <row r="796" spans="1:2" x14ac:dyDescent="0.2">
      <c r="A796" s="1" t="s">
        <v>2300</v>
      </c>
      <c r="B796" s="1" t="s">
        <v>4874</v>
      </c>
    </row>
    <row r="797" spans="1:2" x14ac:dyDescent="0.2">
      <c r="A797" s="1" t="s">
        <v>2219</v>
      </c>
      <c r="B797" s="1" t="s">
        <v>4875</v>
      </c>
    </row>
    <row r="798" spans="1:2" x14ac:dyDescent="0.2">
      <c r="A798" s="1" t="s">
        <v>2700</v>
      </c>
      <c r="B798" s="1" t="s">
        <v>4876</v>
      </c>
    </row>
    <row r="799" spans="1:2" x14ac:dyDescent="0.2">
      <c r="A799" s="1" t="s">
        <v>2221</v>
      </c>
      <c r="B799" s="1" t="s">
        <v>4877</v>
      </c>
    </row>
    <row r="800" spans="1:2" x14ac:dyDescent="0.2">
      <c r="A800" s="1" t="s">
        <v>2698</v>
      </c>
      <c r="B800" s="1" t="s">
        <v>4878</v>
      </c>
    </row>
    <row r="801" spans="1:2" x14ac:dyDescent="0.2">
      <c r="A801" s="1" t="s">
        <v>2544</v>
      </c>
      <c r="B801" s="1" t="s">
        <v>4879</v>
      </c>
    </row>
    <row r="802" spans="1:2" x14ac:dyDescent="0.2">
      <c r="A802" s="1" t="s">
        <v>2294</v>
      </c>
      <c r="B802" s="1" t="s">
        <v>4880</v>
      </c>
    </row>
    <row r="803" spans="1:2" x14ac:dyDescent="0.2">
      <c r="A803" s="1" t="s">
        <v>607</v>
      </c>
      <c r="B803" s="1" t="s">
        <v>4881</v>
      </c>
    </row>
    <row r="804" spans="1:2" x14ac:dyDescent="0.2">
      <c r="A804" s="1" t="s">
        <v>2907</v>
      </c>
      <c r="B804" s="1" t="s">
        <v>4882</v>
      </c>
    </row>
    <row r="805" spans="1:2" x14ac:dyDescent="0.2">
      <c r="A805" s="1" t="s">
        <v>609</v>
      </c>
      <c r="B805" s="1" t="s">
        <v>4883</v>
      </c>
    </row>
    <row r="806" spans="1:2" x14ac:dyDescent="0.2">
      <c r="A806" s="1" t="s">
        <v>2298</v>
      </c>
      <c r="B806" s="1" t="s">
        <v>4884</v>
      </c>
    </row>
    <row r="807" spans="1:2" x14ac:dyDescent="0.2">
      <c r="A807" s="1" t="s">
        <v>2560</v>
      </c>
      <c r="B807" s="1" t="s">
        <v>4885</v>
      </c>
    </row>
    <row r="808" spans="1:2" x14ac:dyDescent="0.2">
      <c r="A808" s="1" t="s">
        <v>611</v>
      </c>
      <c r="B808" s="1" t="s">
        <v>4886</v>
      </c>
    </row>
    <row r="809" spans="1:2" x14ac:dyDescent="0.2">
      <c r="A809" s="1" t="s">
        <v>613</v>
      </c>
      <c r="B809" s="1" t="s">
        <v>4887</v>
      </c>
    </row>
    <row r="810" spans="1:2" x14ac:dyDescent="0.2">
      <c r="A810" s="1" t="s">
        <v>2379</v>
      </c>
      <c r="B810" s="1" t="s">
        <v>4888</v>
      </c>
    </row>
    <row r="811" spans="1:2" x14ac:dyDescent="0.2">
      <c r="A811" s="1" t="s">
        <v>2747</v>
      </c>
      <c r="B811" s="1" t="s">
        <v>4889</v>
      </c>
    </row>
    <row r="812" spans="1:2" x14ac:dyDescent="0.2">
      <c r="A812" s="1" t="s">
        <v>2584</v>
      </c>
      <c r="B812" s="1" t="s">
        <v>4890</v>
      </c>
    </row>
    <row r="813" spans="1:2" x14ac:dyDescent="0.2">
      <c r="A813" s="1" t="s">
        <v>615</v>
      </c>
      <c r="B813" s="1" t="s">
        <v>4891</v>
      </c>
    </row>
    <row r="814" spans="1:2" x14ac:dyDescent="0.2">
      <c r="A814" s="1" t="s">
        <v>2450</v>
      </c>
      <c r="B814" s="1" t="s">
        <v>4892</v>
      </c>
    </row>
    <row r="815" spans="1:2" x14ac:dyDescent="0.2">
      <c r="A815" s="1" t="s">
        <v>2456</v>
      </c>
      <c r="B815" s="1" t="s">
        <v>4893</v>
      </c>
    </row>
    <row r="816" spans="1:2" x14ac:dyDescent="0.2">
      <c r="A816" s="1" t="s">
        <v>2460</v>
      </c>
      <c r="B816" s="1" t="s">
        <v>4894</v>
      </c>
    </row>
    <row r="817" spans="1:2" x14ac:dyDescent="0.2">
      <c r="A817" s="1" t="s">
        <v>1045</v>
      </c>
      <c r="B817" s="1" t="s">
        <v>4895</v>
      </c>
    </row>
    <row r="818" spans="1:2" x14ac:dyDescent="0.2">
      <c r="A818" s="1" t="s">
        <v>4022</v>
      </c>
      <c r="B818" s="1" t="s">
        <v>4896</v>
      </c>
    </row>
    <row r="819" spans="1:2" x14ac:dyDescent="0.2">
      <c r="A819" s="1" t="s">
        <v>1047</v>
      </c>
      <c r="B819" s="1" t="s">
        <v>4897</v>
      </c>
    </row>
    <row r="820" spans="1:2" x14ac:dyDescent="0.2">
      <c r="A820" s="1" t="s">
        <v>3089</v>
      </c>
      <c r="B820" s="1" t="s">
        <v>4898</v>
      </c>
    </row>
    <row r="821" spans="1:2" x14ac:dyDescent="0.2">
      <c r="A821" s="1" t="s">
        <v>1049</v>
      </c>
      <c r="B821" s="1" t="s">
        <v>4899</v>
      </c>
    </row>
    <row r="822" spans="1:2" x14ac:dyDescent="0.2">
      <c r="A822" s="1" t="s">
        <v>3067</v>
      </c>
      <c r="B822" s="1" t="s">
        <v>4900</v>
      </c>
    </row>
    <row r="823" spans="1:2" x14ac:dyDescent="0.2">
      <c r="A823" s="1" t="s">
        <v>3540</v>
      </c>
      <c r="B823" s="1" t="s">
        <v>4901</v>
      </c>
    </row>
    <row r="824" spans="1:2" x14ac:dyDescent="0.2">
      <c r="A824" s="1" t="s">
        <v>3171</v>
      </c>
      <c r="B824" s="1" t="s">
        <v>4902</v>
      </c>
    </row>
    <row r="825" spans="1:2" x14ac:dyDescent="0.2">
      <c r="A825" s="1" t="s">
        <v>3618</v>
      </c>
      <c r="B825" s="1" t="s">
        <v>4903</v>
      </c>
    </row>
    <row r="826" spans="1:2" x14ac:dyDescent="0.2">
      <c r="A826" s="1" t="s">
        <v>3215</v>
      </c>
      <c r="B826" s="1" t="s">
        <v>4904</v>
      </c>
    </row>
    <row r="827" spans="1:2" x14ac:dyDescent="0.2">
      <c r="A827" s="1" t="s">
        <v>3616</v>
      </c>
      <c r="B827" s="1" t="s">
        <v>4905</v>
      </c>
    </row>
    <row r="828" spans="1:2" x14ac:dyDescent="0.2">
      <c r="A828" s="1" t="s">
        <v>3217</v>
      </c>
      <c r="B828" s="1" t="s">
        <v>4906</v>
      </c>
    </row>
    <row r="829" spans="1:2" x14ac:dyDescent="0.2">
      <c r="A829" s="1" t="s">
        <v>3682</v>
      </c>
      <c r="B829" s="1" t="s">
        <v>4907</v>
      </c>
    </row>
    <row r="830" spans="1:2" x14ac:dyDescent="0.2">
      <c r="A830" s="1" t="s">
        <v>3684</v>
      </c>
      <c r="B830" s="1" t="s">
        <v>4908</v>
      </c>
    </row>
    <row r="831" spans="1:2" x14ac:dyDescent="0.2">
      <c r="A831" s="1" t="s">
        <v>1051</v>
      </c>
      <c r="B831" s="1" t="s">
        <v>4909</v>
      </c>
    </row>
    <row r="832" spans="1:2" x14ac:dyDescent="0.2">
      <c r="A832" s="1" t="s">
        <v>3930</v>
      </c>
      <c r="B832" s="1" t="s">
        <v>4910</v>
      </c>
    </row>
    <row r="833" spans="1:2" x14ac:dyDescent="0.2">
      <c r="A833" s="1" t="s">
        <v>3926</v>
      </c>
      <c r="B833" s="1" t="s">
        <v>4911</v>
      </c>
    </row>
    <row r="834" spans="1:2" x14ac:dyDescent="0.2">
      <c r="A834" s="1" t="s">
        <v>2419</v>
      </c>
      <c r="B834" s="1" t="s">
        <v>4912</v>
      </c>
    </row>
    <row r="835" spans="1:2" x14ac:dyDescent="0.2">
      <c r="A835" s="1" t="s">
        <v>3024</v>
      </c>
      <c r="B835" s="1" t="s">
        <v>4913</v>
      </c>
    </row>
    <row r="836" spans="1:2" x14ac:dyDescent="0.2">
      <c r="A836" s="1" t="s">
        <v>3410</v>
      </c>
      <c r="B836" s="1" t="s">
        <v>4914</v>
      </c>
    </row>
    <row r="837" spans="1:2" x14ac:dyDescent="0.2">
      <c r="A837" s="1" t="s">
        <v>3938</v>
      </c>
      <c r="B837" s="1" t="s">
        <v>4915</v>
      </c>
    </row>
    <row r="838" spans="1:2" x14ac:dyDescent="0.2">
      <c r="A838" s="1" t="s">
        <v>3145</v>
      </c>
      <c r="B838" s="1" t="s">
        <v>4916</v>
      </c>
    </row>
    <row r="839" spans="1:2" x14ac:dyDescent="0.2">
      <c r="A839" s="1" t="s">
        <v>2609</v>
      </c>
      <c r="B839" s="1" t="s">
        <v>4917</v>
      </c>
    </row>
    <row r="840" spans="1:2" x14ac:dyDescent="0.2">
      <c r="A840" s="1" t="s">
        <v>2893</v>
      </c>
      <c r="B840" s="1" t="s">
        <v>4918</v>
      </c>
    </row>
    <row r="841" spans="1:2" x14ac:dyDescent="0.2">
      <c r="A841" s="1" t="s">
        <v>43</v>
      </c>
      <c r="B841" s="1" t="s">
        <v>4919</v>
      </c>
    </row>
    <row r="842" spans="1:2" x14ac:dyDescent="0.2">
      <c r="A842" s="1" t="s">
        <v>7</v>
      </c>
      <c r="B842" s="1" t="s">
        <v>4920</v>
      </c>
    </row>
    <row r="843" spans="1:2" x14ac:dyDescent="0.2">
      <c r="A843" s="1" t="s">
        <v>3036</v>
      </c>
      <c r="B843" s="1" t="s">
        <v>4921</v>
      </c>
    </row>
    <row r="844" spans="1:2" x14ac:dyDescent="0.2">
      <c r="A844" s="1" t="s">
        <v>3155</v>
      </c>
      <c r="B844" s="1" t="s">
        <v>4922</v>
      </c>
    </row>
    <row r="845" spans="1:2" x14ac:dyDescent="0.2">
      <c r="A845" s="1" t="s">
        <v>2979</v>
      </c>
      <c r="B845" s="1" t="s">
        <v>4923</v>
      </c>
    </row>
    <row r="846" spans="1:2" x14ac:dyDescent="0.2">
      <c r="A846" s="1" t="s">
        <v>3026</v>
      </c>
      <c r="B846" s="1" t="s">
        <v>4924</v>
      </c>
    </row>
    <row r="847" spans="1:2" x14ac:dyDescent="0.2">
      <c r="A847" s="1" t="s">
        <v>1053</v>
      </c>
      <c r="B847" s="1" t="s">
        <v>4925</v>
      </c>
    </row>
    <row r="848" spans="1:2" x14ac:dyDescent="0.2">
      <c r="A848" s="1" t="s">
        <v>3131</v>
      </c>
      <c r="B848" s="1" t="s">
        <v>4926</v>
      </c>
    </row>
    <row r="849" spans="1:2" x14ac:dyDescent="0.2">
      <c r="A849" s="1" t="s">
        <v>3932</v>
      </c>
      <c r="B849" s="1" t="s">
        <v>4927</v>
      </c>
    </row>
    <row r="850" spans="1:2" x14ac:dyDescent="0.2">
      <c r="A850" s="1" t="s">
        <v>3770</v>
      </c>
      <c r="B850" s="1" t="s">
        <v>4928</v>
      </c>
    </row>
    <row r="851" spans="1:2" x14ac:dyDescent="0.2">
      <c r="A851" s="1" t="s">
        <v>1055</v>
      </c>
      <c r="B851" s="1" t="s">
        <v>4929</v>
      </c>
    </row>
    <row r="852" spans="1:2" x14ac:dyDescent="0.2">
      <c r="A852" s="1" t="s">
        <v>3322</v>
      </c>
      <c r="B852" s="1" t="s">
        <v>4930</v>
      </c>
    </row>
    <row r="853" spans="1:2" x14ac:dyDescent="0.2">
      <c r="A853" s="1" t="s">
        <v>3796</v>
      </c>
      <c r="B853" s="1" t="s">
        <v>4931</v>
      </c>
    </row>
    <row r="854" spans="1:2" x14ac:dyDescent="0.2">
      <c r="A854" s="1" t="s">
        <v>3798</v>
      </c>
      <c r="B854" s="1" t="s">
        <v>4932</v>
      </c>
    </row>
    <row r="855" spans="1:2" x14ac:dyDescent="0.2">
      <c r="A855" s="1" t="s">
        <v>3962</v>
      </c>
      <c r="B855" s="1" t="s">
        <v>4933</v>
      </c>
    </row>
    <row r="856" spans="1:2" x14ac:dyDescent="0.2">
      <c r="A856" s="1" t="s">
        <v>3800</v>
      </c>
      <c r="B856" s="1" t="s">
        <v>4934</v>
      </c>
    </row>
    <row r="857" spans="1:2" x14ac:dyDescent="0.2">
      <c r="A857" s="1" t="s">
        <v>1057</v>
      </c>
      <c r="B857" s="1" t="s">
        <v>4935</v>
      </c>
    </row>
    <row r="858" spans="1:2" x14ac:dyDescent="0.2">
      <c r="A858" s="1" t="s">
        <v>3340</v>
      </c>
      <c r="B858" s="1" t="s">
        <v>4936</v>
      </c>
    </row>
    <row r="859" spans="1:2" x14ac:dyDescent="0.2">
      <c r="A859" s="1" t="s">
        <v>3302</v>
      </c>
      <c r="B859" s="1" t="s">
        <v>4937</v>
      </c>
    </row>
    <row r="860" spans="1:2" x14ac:dyDescent="0.2">
      <c r="A860" s="1" t="s">
        <v>1059</v>
      </c>
      <c r="B860" s="1" t="s">
        <v>4938</v>
      </c>
    </row>
    <row r="861" spans="1:2" x14ac:dyDescent="0.2">
      <c r="A861" s="1" t="s">
        <v>3988</v>
      </c>
      <c r="B861" s="1" t="s">
        <v>4939</v>
      </c>
    </row>
    <row r="862" spans="1:2" x14ac:dyDescent="0.2">
      <c r="A862" s="1" t="s">
        <v>3014</v>
      </c>
      <c r="B862" s="1" t="s">
        <v>4940</v>
      </c>
    </row>
    <row r="863" spans="1:2" x14ac:dyDescent="0.2">
      <c r="A863" s="1" t="s">
        <v>2556</v>
      </c>
      <c r="B863" s="1" t="s">
        <v>4941</v>
      </c>
    </row>
    <row r="864" spans="1:2" x14ac:dyDescent="0.2">
      <c r="A864" s="1" t="s">
        <v>2148</v>
      </c>
      <c r="B864" s="1" t="s">
        <v>4942</v>
      </c>
    </row>
    <row r="865" spans="1:2" x14ac:dyDescent="0.2">
      <c r="A865" s="1" t="s">
        <v>2692</v>
      </c>
      <c r="B865" s="1" t="s">
        <v>4943</v>
      </c>
    </row>
    <row r="866" spans="1:2" x14ac:dyDescent="0.2">
      <c r="A866" s="1" t="s">
        <v>3348</v>
      </c>
      <c r="B866" s="1" t="s">
        <v>4944</v>
      </c>
    </row>
    <row r="867" spans="1:2" x14ac:dyDescent="0.2">
      <c r="A867" s="1" t="s">
        <v>2164</v>
      </c>
      <c r="B867" s="1" t="s">
        <v>4945</v>
      </c>
    </row>
    <row r="868" spans="1:2" x14ac:dyDescent="0.2">
      <c r="A868" s="1" t="s">
        <v>2166</v>
      </c>
      <c r="B868" s="1" t="s">
        <v>4946</v>
      </c>
    </row>
    <row r="869" spans="1:2" x14ac:dyDescent="0.2">
      <c r="A869" s="1" t="s">
        <v>3986</v>
      </c>
      <c r="B869" s="1" t="s">
        <v>4947</v>
      </c>
    </row>
    <row r="870" spans="1:2" x14ac:dyDescent="0.2">
      <c r="A870" s="1" t="s">
        <v>2368</v>
      </c>
      <c r="B870" s="1" t="s">
        <v>4948</v>
      </c>
    </row>
    <row r="871" spans="1:2" x14ac:dyDescent="0.2">
      <c r="A871" s="1" t="s">
        <v>617</v>
      </c>
      <c r="B871" s="1" t="s">
        <v>4949</v>
      </c>
    </row>
    <row r="872" spans="1:2" x14ac:dyDescent="0.2">
      <c r="A872" s="1" t="s">
        <v>619</v>
      </c>
      <c r="B872" s="1" t="s">
        <v>4950</v>
      </c>
    </row>
    <row r="873" spans="1:2" x14ac:dyDescent="0.2">
      <c r="A873" s="1" t="s">
        <v>2124</v>
      </c>
      <c r="B873" s="1" t="s">
        <v>4951</v>
      </c>
    </row>
    <row r="874" spans="1:2" x14ac:dyDescent="0.2">
      <c r="A874" s="1" t="s">
        <v>1061</v>
      </c>
      <c r="B874" s="1" t="s">
        <v>4952</v>
      </c>
    </row>
    <row r="875" spans="1:2" x14ac:dyDescent="0.2">
      <c r="A875" s="1" t="s">
        <v>1490</v>
      </c>
      <c r="B875" s="1" t="s">
        <v>4953</v>
      </c>
    </row>
    <row r="876" spans="1:2" x14ac:dyDescent="0.2">
      <c r="A876" s="1" t="s">
        <v>1523</v>
      </c>
      <c r="B876" s="1" t="s">
        <v>4954</v>
      </c>
    </row>
    <row r="877" spans="1:2" x14ac:dyDescent="0.2">
      <c r="A877" s="1" t="s">
        <v>2626</v>
      </c>
      <c r="B877" s="1" t="s">
        <v>4955</v>
      </c>
    </row>
    <row r="878" spans="1:2" x14ac:dyDescent="0.2">
      <c r="A878" s="1" t="s">
        <v>2588</v>
      </c>
      <c r="B878" s="1" t="s">
        <v>4956</v>
      </c>
    </row>
    <row r="879" spans="1:2" x14ac:dyDescent="0.2">
      <c r="A879" s="1" t="s">
        <v>3404</v>
      </c>
      <c r="B879" s="1" t="s">
        <v>4957</v>
      </c>
    </row>
    <row r="880" spans="1:2" x14ac:dyDescent="0.2">
      <c r="A880" s="1" t="s">
        <v>137</v>
      </c>
      <c r="B880" s="1" t="s">
        <v>4958</v>
      </c>
    </row>
    <row r="881" spans="1:2" x14ac:dyDescent="0.2">
      <c r="A881" s="1" t="s">
        <v>2520</v>
      </c>
      <c r="B881" s="1" t="s">
        <v>4959</v>
      </c>
    </row>
    <row r="882" spans="1:2" x14ac:dyDescent="0.2">
      <c r="A882" s="1" t="s">
        <v>1063</v>
      </c>
      <c r="B882" s="1" t="s">
        <v>4960</v>
      </c>
    </row>
    <row r="883" spans="1:2" x14ac:dyDescent="0.2">
      <c r="A883" s="1" t="s">
        <v>1887</v>
      </c>
      <c r="B883" s="1" t="s">
        <v>4961</v>
      </c>
    </row>
    <row r="884" spans="1:2" x14ac:dyDescent="0.2">
      <c r="A884" s="1" t="s">
        <v>2840</v>
      </c>
      <c r="B884" s="1" t="s">
        <v>4962</v>
      </c>
    </row>
    <row r="885" spans="1:2" x14ac:dyDescent="0.2">
      <c r="A885" s="1" t="s">
        <v>1885</v>
      </c>
      <c r="B885" s="1" t="s">
        <v>4963</v>
      </c>
    </row>
    <row r="886" spans="1:2" x14ac:dyDescent="0.2">
      <c r="A886" s="1" t="s">
        <v>621</v>
      </c>
      <c r="B886" s="1" t="s">
        <v>4964</v>
      </c>
    </row>
    <row r="887" spans="1:2" x14ac:dyDescent="0.2">
      <c r="A887" s="1" t="s">
        <v>3028</v>
      </c>
      <c r="B887" s="1" t="s">
        <v>4965</v>
      </c>
    </row>
    <row r="888" spans="1:2" x14ac:dyDescent="0.2">
      <c r="A888" s="1" t="s">
        <v>623</v>
      </c>
      <c r="B888" s="1" t="s">
        <v>4966</v>
      </c>
    </row>
    <row r="889" spans="1:2" x14ac:dyDescent="0.2">
      <c r="A889" s="1" t="s">
        <v>2146</v>
      </c>
      <c r="B889" s="1" t="s">
        <v>4967</v>
      </c>
    </row>
    <row r="890" spans="1:2" x14ac:dyDescent="0.2">
      <c r="A890" s="1" t="s">
        <v>2646</v>
      </c>
      <c r="B890" s="1" t="s">
        <v>4968</v>
      </c>
    </row>
    <row r="891" spans="1:2" x14ac:dyDescent="0.2">
      <c r="A891" s="1" t="s">
        <v>2314</v>
      </c>
      <c r="B891" s="1" t="s">
        <v>4969</v>
      </c>
    </row>
    <row r="892" spans="1:2" x14ac:dyDescent="0.2">
      <c r="A892" s="1" t="s">
        <v>2986</v>
      </c>
      <c r="B892" s="1" t="s">
        <v>4970</v>
      </c>
    </row>
    <row r="893" spans="1:2" x14ac:dyDescent="0.2">
      <c r="A893" s="1" t="s">
        <v>2638</v>
      </c>
      <c r="B893" s="1" t="s">
        <v>4971</v>
      </c>
    </row>
    <row r="894" spans="1:2" x14ac:dyDescent="0.2">
      <c r="A894" s="1" t="s">
        <v>2605</v>
      </c>
      <c r="B894" s="1" t="s">
        <v>4972</v>
      </c>
    </row>
    <row r="895" spans="1:2" x14ac:dyDescent="0.2">
      <c r="A895" s="1" t="s">
        <v>625</v>
      </c>
      <c r="B895" s="1" t="s">
        <v>4973</v>
      </c>
    </row>
    <row r="896" spans="1:2" x14ac:dyDescent="0.2">
      <c r="A896" s="1" t="s">
        <v>2104</v>
      </c>
      <c r="B896" s="1" t="s">
        <v>4974</v>
      </c>
    </row>
    <row r="897" spans="1:2" x14ac:dyDescent="0.2">
      <c r="A897" s="1" t="s">
        <v>2504</v>
      </c>
      <c r="B897" s="1" t="s">
        <v>4975</v>
      </c>
    </row>
    <row r="898" spans="1:2" x14ac:dyDescent="0.2">
      <c r="A898" s="1" t="s">
        <v>188</v>
      </c>
      <c r="B898" s="1" t="s">
        <v>4976</v>
      </c>
    </row>
    <row r="899" spans="1:2" x14ac:dyDescent="0.2">
      <c r="A899" s="1" t="s">
        <v>139</v>
      </c>
      <c r="B899" s="1" t="s">
        <v>4977</v>
      </c>
    </row>
    <row r="900" spans="1:2" x14ac:dyDescent="0.2">
      <c r="A900" s="1" t="s">
        <v>181</v>
      </c>
      <c r="B900" s="1" t="s">
        <v>4978</v>
      </c>
    </row>
    <row r="901" spans="1:2" x14ac:dyDescent="0.2">
      <c r="A901" s="1" t="s">
        <v>627</v>
      </c>
      <c r="B901" s="1" t="s">
        <v>4979</v>
      </c>
    </row>
    <row r="902" spans="1:2" x14ac:dyDescent="0.2">
      <c r="A902" s="1" t="s">
        <v>2842</v>
      </c>
      <c r="B902" s="1" t="s">
        <v>4980</v>
      </c>
    </row>
    <row r="903" spans="1:2" x14ac:dyDescent="0.2">
      <c r="A903" s="1" t="s">
        <v>2090</v>
      </c>
      <c r="B903" s="1" t="s">
        <v>4981</v>
      </c>
    </row>
    <row r="904" spans="1:2" x14ac:dyDescent="0.2">
      <c r="A904" s="1" t="s">
        <v>629</v>
      </c>
      <c r="B904" s="1" t="s">
        <v>4982</v>
      </c>
    </row>
    <row r="905" spans="1:2" x14ac:dyDescent="0.2">
      <c r="A905" s="1" t="s">
        <v>631</v>
      </c>
      <c r="B905" s="1" t="s">
        <v>4983</v>
      </c>
    </row>
    <row r="906" spans="1:2" x14ac:dyDescent="0.2">
      <c r="A906" s="1" t="s">
        <v>203</v>
      </c>
      <c r="B906" s="1" t="s">
        <v>4984</v>
      </c>
    </row>
    <row r="907" spans="1:2" x14ac:dyDescent="0.2">
      <c r="A907" s="1" t="s">
        <v>205</v>
      </c>
      <c r="B907" s="1" t="s">
        <v>4985</v>
      </c>
    </row>
    <row r="908" spans="1:2" x14ac:dyDescent="0.2">
      <c r="A908" s="1" t="s">
        <v>2498</v>
      </c>
      <c r="B908" s="1" t="s">
        <v>4986</v>
      </c>
    </row>
    <row r="909" spans="1:2" x14ac:dyDescent="0.2">
      <c r="A909" s="1" t="s">
        <v>2534</v>
      </c>
      <c r="B909" s="1" t="s">
        <v>4987</v>
      </c>
    </row>
    <row r="910" spans="1:2" x14ac:dyDescent="0.2">
      <c r="A910" s="1" t="s">
        <v>633</v>
      </c>
      <c r="B910" s="1" t="s">
        <v>4988</v>
      </c>
    </row>
    <row r="911" spans="1:2" x14ac:dyDescent="0.2">
      <c r="A911" s="1" t="s">
        <v>2180</v>
      </c>
      <c r="B911" s="1" t="s">
        <v>4989</v>
      </c>
    </row>
    <row r="912" spans="1:2" x14ac:dyDescent="0.2">
      <c r="A912" s="1" t="s">
        <v>2197</v>
      </c>
      <c r="B912" s="1" t="s">
        <v>4990</v>
      </c>
    </row>
    <row r="913" spans="1:2" x14ac:dyDescent="0.2">
      <c r="A913" s="1" t="s">
        <v>2568</v>
      </c>
      <c r="B913" s="1" t="s">
        <v>4991</v>
      </c>
    </row>
    <row r="914" spans="1:2" x14ac:dyDescent="0.2">
      <c r="A914" s="1" t="s">
        <v>2883</v>
      </c>
      <c r="B914" s="1" t="s">
        <v>4992</v>
      </c>
    </row>
    <row r="915" spans="1:2" x14ac:dyDescent="0.2">
      <c r="A915" s="1" t="s">
        <v>2500</v>
      </c>
      <c r="B915" s="1" t="s">
        <v>4993</v>
      </c>
    </row>
    <row r="916" spans="1:2" x14ac:dyDescent="0.2">
      <c r="A916" s="1" t="s">
        <v>2340</v>
      </c>
      <c r="B916" s="1" t="s">
        <v>4994</v>
      </c>
    </row>
    <row r="917" spans="1:2" x14ac:dyDescent="0.2">
      <c r="A917" s="1" t="s">
        <v>635</v>
      </c>
      <c r="B917" s="1" t="s">
        <v>4995</v>
      </c>
    </row>
    <row r="918" spans="1:2" x14ac:dyDescent="0.2">
      <c r="A918" s="1" t="s">
        <v>637</v>
      </c>
      <c r="B918" s="1" t="s">
        <v>4996</v>
      </c>
    </row>
    <row r="919" spans="1:2" x14ac:dyDescent="0.2">
      <c r="A919" s="1" t="s">
        <v>2322</v>
      </c>
      <c r="B919" s="1" t="s">
        <v>4997</v>
      </c>
    </row>
    <row r="920" spans="1:2" x14ac:dyDescent="0.2">
      <c r="A920" s="1" t="s">
        <v>3018</v>
      </c>
      <c r="B920" s="1" t="s">
        <v>4998</v>
      </c>
    </row>
    <row r="921" spans="1:2" x14ac:dyDescent="0.2">
      <c r="A921" s="1" t="s">
        <v>639</v>
      </c>
      <c r="B921" s="1" t="s">
        <v>4999</v>
      </c>
    </row>
    <row r="922" spans="1:2" x14ac:dyDescent="0.2">
      <c r="A922" s="1" t="s">
        <v>2514</v>
      </c>
      <c r="B922" s="1" t="s">
        <v>5000</v>
      </c>
    </row>
    <row r="923" spans="1:2" x14ac:dyDescent="0.2">
      <c r="A923" s="1" t="s">
        <v>641</v>
      </c>
      <c r="B923" s="1" t="s">
        <v>5001</v>
      </c>
    </row>
    <row r="924" spans="1:2" x14ac:dyDescent="0.2">
      <c r="A924" s="1" t="s">
        <v>2854</v>
      </c>
      <c r="B924" s="1" t="s">
        <v>5002</v>
      </c>
    </row>
    <row r="925" spans="1:2" x14ac:dyDescent="0.2">
      <c r="A925" s="1" t="s">
        <v>2239</v>
      </c>
      <c r="B925" s="1" t="s">
        <v>5003</v>
      </c>
    </row>
    <row r="926" spans="1:2" x14ac:dyDescent="0.2">
      <c r="A926" s="1" t="s">
        <v>643</v>
      </c>
      <c r="B926" s="1" t="s">
        <v>5004</v>
      </c>
    </row>
    <row r="927" spans="1:2" x14ac:dyDescent="0.2">
      <c r="A927" s="1" t="s">
        <v>2162</v>
      </c>
      <c r="B927" s="1" t="s">
        <v>5005</v>
      </c>
    </row>
    <row r="928" spans="1:2" x14ac:dyDescent="0.2">
      <c r="A928" s="1" t="s">
        <v>2736</v>
      </c>
      <c r="B928" s="1" t="s">
        <v>5006</v>
      </c>
    </row>
    <row r="929" spans="1:2" x14ac:dyDescent="0.2">
      <c r="A929" s="1" t="s">
        <v>3470</v>
      </c>
      <c r="B929" s="1" t="s">
        <v>5007</v>
      </c>
    </row>
    <row r="930" spans="1:2" x14ac:dyDescent="0.2">
      <c r="A930" s="1" t="s">
        <v>2929</v>
      </c>
      <c r="B930" s="1" t="s">
        <v>5008</v>
      </c>
    </row>
    <row r="931" spans="1:2" x14ac:dyDescent="0.2">
      <c r="A931" s="1" t="s">
        <v>2708</v>
      </c>
      <c r="B931" s="1" t="s">
        <v>5009</v>
      </c>
    </row>
    <row r="932" spans="1:2" x14ac:dyDescent="0.2">
      <c r="A932" s="1" t="s">
        <v>2660</v>
      </c>
      <c r="B932" s="1" t="s">
        <v>5010</v>
      </c>
    </row>
    <row r="933" spans="1:2" x14ac:dyDescent="0.2">
      <c r="A933" s="1" t="s">
        <v>2961</v>
      </c>
      <c r="B933" s="1" t="s">
        <v>5011</v>
      </c>
    </row>
    <row r="934" spans="1:2" x14ac:dyDescent="0.2">
      <c r="A934" s="1" t="s">
        <v>2848</v>
      </c>
      <c r="B934" s="1" t="s">
        <v>5012</v>
      </c>
    </row>
    <row r="935" spans="1:2" x14ac:dyDescent="0.2">
      <c r="A935" s="1" t="s">
        <v>2718</v>
      </c>
      <c r="B935" s="1" t="s">
        <v>5013</v>
      </c>
    </row>
    <row r="936" spans="1:2" x14ac:dyDescent="0.2">
      <c r="A936" s="1" t="s">
        <v>3081</v>
      </c>
      <c r="B936" s="1" t="s">
        <v>5014</v>
      </c>
    </row>
    <row r="937" spans="1:2" x14ac:dyDescent="0.2">
      <c r="A937" s="1" t="s">
        <v>3878</v>
      </c>
      <c r="B937" s="1" t="s">
        <v>5015</v>
      </c>
    </row>
    <row r="938" spans="1:2" x14ac:dyDescent="0.2">
      <c r="A938" s="1" t="s">
        <v>645</v>
      </c>
      <c r="B938" s="1" t="s">
        <v>5016</v>
      </c>
    </row>
    <row r="939" spans="1:2" x14ac:dyDescent="0.2">
      <c r="A939" s="1" t="s">
        <v>647</v>
      </c>
      <c r="B939" s="1" t="s">
        <v>5017</v>
      </c>
    </row>
    <row r="940" spans="1:2" x14ac:dyDescent="0.2">
      <c r="A940" s="1" t="s">
        <v>649</v>
      </c>
      <c r="B940" s="1" t="s">
        <v>5018</v>
      </c>
    </row>
    <row r="941" spans="1:2" x14ac:dyDescent="0.2">
      <c r="A941" s="1" t="s">
        <v>651</v>
      </c>
      <c r="B941" s="1" t="s">
        <v>5019</v>
      </c>
    </row>
    <row r="942" spans="1:2" x14ac:dyDescent="0.2">
      <c r="A942" s="1" t="s">
        <v>2994</v>
      </c>
      <c r="B942" s="1" t="s">
        <v>5020</v>
      </c>
    </row>
    <row r="943" spans="1:2" x14ac:dyDescent="0.2">
      <c r="A943" s="1" t="s">
        <v>653</v>
      </c>
      <c r="B943" s="1" t="s">
        <v>5021</v>
      </c>
    </row>
    <row r="944" spans="1:2" x14ac:dyDescent="0.2">
      <c r="A944" s="1" t="s">
        <v>290</v>
      </c>
      <c r="B944" s="1" t="s">
        <v>5022</v>
      </c>
    </row>
    <row r="945" spans="1:2" x14ac:dyDescent="0.2">
      <c r="A945" s="1" t="s">
        <v>481</v>
      </c>
      <c r="B945" s="1" t="s">
        <v>5023</v>
      </c>
    </row>
    <row r="946" spans="1:2" x14ac:dyDescent="0.2">
      <c r="A946" s="1" t="s">
        <v>173</v>
      </c>
      <c r="B946" s="1" t="s">
        <v>5024</v>
      </c>
    </row>
    <row r="947" spans="1:2" x14ac:dyDescent="0.2">
      <c r="A947" s="1" t="s">
        <v>2427</v>
      </c>
      <c r="B947" s="1" t="s">
        <v>5025</v>
      </c>
    </row>
    <row r="948" spans="1:2" x14ac:dyDescent="0.2">
      <c r="A948" s="1" t="s">
        <v>2470</v>
      </c>
      <c r="B948" s="1" t="s">
        <v>5026</v>
      </c>
    </row>
    <row r="949" spans="1:2" x14ac:dyDescent="0.2">
      <c r="A949" s="1" t="s">
        <v>3085</v>
      </c>
      <c r="B949" s="1" t="s">
        <v>5027</v>
      </c>
    </row>
    <row r="950" spans="1:2" x14ac:dyDescent="0.2">
      <c r="A950" s="1" t="s">
        <v>3494</v>
      </c>
      <c r="B950" s="1" t="s">
        <v>5028</v>
      </c>
    </row>
    <row r="951" spans="1:2" x14ac:dyDescent="0.2">
      <c r="A951" s="1" t="s">
        <v>3496</v>
      </c>
      <c r="B951" s="1" t="s">
        <v>5029</v>
      </c>
    </row>
    <row r="952" spans="1:2" x14ac:dyDescent="0.2">
      <c r="A952" s="1" t="s">
        <v>1065</v>
      </c>
      <c r="B952" s="1" t="s">
        <v>5030</v>
      </c>
    </row>
    <row r="953" spans="1:2" x14ac:dyDescent="0.2">
      <c r="A953" s="1" t="s">
        <v>3498</v>
      </c>
      <c r="B953" s="1" t="s">
        <v>5031</v>
      </c>
    </row>
    <row r="954" spans="1:2" x14ac:dyDescent="0.2">
      <c r="A954" s="1" t="s">
        <v>3658</v>
      </c>
      <c r="B954" s="1" t="s">
        <v>5032</v>
      </c>
    </row>
    <row r="955" spans="1:2" x14ac:dyDescent="0.2">
      <c r="A955" s="1" t="s">
        <v>3662</v>
      </c>
      <c r="B955" s="1" t="s">
        <v>5033</v>
      </c>
    </row>
    <row r="956" spans="1:2" x14ac:dyDescent="0.2">
      <c r="A956" s="1" t="s">
        <v>1067</v>
      </c>
      <c r="B956" s="1" t="s">
        <v>5034</v>
      </c>
    </row>
    <row r="957" spans="1:2" x14ac:dyDescent="0.2">
      <c r="A957" s="1" t="s">
        <v>1069</v>
      </c>
      <c r="B957" s="1" t="s">
        <v>5035</v>
      </c>
    </row>
    <row r="958" spans="1:2" x14ac:dyDescent="0.2">
      <c r="A958" s="1" t="s">
        <v>1071</v>
      </c>
      <c r="B958" s="1" t="s">
        <v>5036</v>
      </c>
    </row>
    <row r="959" spans="1:2" x14ac:dyDescent="0.2">
      <c r="A959" s="1" t="s">
        <v>3774</v>
      </c>
      <c r="B959" s="1" t="s">
        <v>5037</v>
      </c>
    </row>
    <row r="960" spans="1:2" x14ac:dyDescent="0.2">
      <c r="A960" s="1" t="s">
        <v>3564</v>
      </c>
      <c r="B960" s="1" t="s">
        <v>5038</v>
      </c>
    </row>
    <row r="961" spans="1:2" x14ac:dyDescent="0.2">
      <c r="A961" s="1" t="s">
        <v>256</v>
      </c>
      <c r="B961" s="1" t="s">
        <v>5039</v>
      </c>
    </row>
    <row r="962" spans="1:2" x14ac:dyDescent="0.2">
      <c r="A962" s="1" t="s">
        <v>4046</v>
      </c>
      <c r="B962" s="1" t="s">
        <v>5040</v>
      </c>
    </row>
    <row r="963" spans="1:2" x14ac:dyDescent="0.2">
      <c r="A963" s="1" t="s">
        <v>3934</v>
      </c>
      <c r="B963" s="1" t="s">
        <v>5041</v>
      </c>
    </row>
    <row r="964" spans="1:2" x14ac:dyDescent="0.2">
      <c r="A964" s="1" t="s">
        <v>4054</v>
      </c>
      <c r="B964" s="1" t="s">
        <v>5042</v>
      </c>
    </row>
    <row r="965" spans="1:2" x14ac:dyDescent="0.2">
      <c r="A965" s="1" t="s">
        <v>3756</v>
      </c>
      <c r="B965" s="1" t="s">
        <v>5043</v>
      </c>
    </row>
    <row r="966" spans="1:2" x14ac:dyDescent="0.2">
      <c r="A966" s="1" t="s">
        <v>1073</v>
      </c>
      <c r="B966" s="1" t="s">
        <v>5044</v>
      </c>
    </row>
    <row r="967" spans="1:2" x14ac:dyDescent="0.2">
      <c r="A967" s="1" t="s">
        <v>3784</v>
      </c>
      <c r="B967" s="1" t="s">
        <v>5045</v>
      </c>
    </row>
    <row r="968" spans="1:2" x14ac:dyDescent="0.2">
      <c r="A968" s="1" t="s">
        <v>3602</v>
      </c>
      <c r="B968" s="1" t="s">
        <v>5046</v>
      </c>
    </row>
    <row r="969" spans="1:2" x14ac:dyDescent="0.2">
      <c r="A969" s="1" t="s">
        <v>4010</v>
      </c>
      <c r="B969" s="1" t="s">
        <v>5047</v>
      </c>
    </row>
    <row r="970" spans="1:2" x14ac:dyDescent="0.2">
      <c r="A970" s="1" t="s">
        <v>4026</v>
      </c>
      <c r="B970" s="1" t="s">
        <v>5048</v>
      </c>
    </row>
    <row r="971" spans="1:2" x14ac:dyDescent="0.2">
      <c r="A971" s="1" t="s">
        <v>1075</v>
      </c>
      <c r="B971" s="1" t="s">
        <v>5049</v>
      </c>
    </row>
    <row r="972" spans="1:2" x14ac:dyDescent="0.2">
      <c r="A972" s="1" t="s">
        <v>1077</v>
      </c>
      <c r="B972" s="1" t="s">
        <v>5050</v>
      </c>
    </row>
    <row r="973" spans="1:2" x14ac:dyDescent="0.2">
      <c r="A973" s="1" t="s">
        <v>1079</v>
      </c>
      <c r="B973" s="1" t="s">
        <v>5051</v>
      </c>
    </row>
    <row r="974" spans="1:2" x14ac:dyDescent="0.2">
      <c r="A974" s="1" t="s">
        <v>300</v>
      </c>
      <c r="B974" s="1" t="s">
        <v>5052</v>
      </c>
    </row>
    <row r="975" spans="1:2" x14ac:dyDescent="0.2">
      <c r="A975" s="1" t="s">
        <v>243</v>
      </c>
      <c r="B975" s="1" t="s">
        <v>5053</v>
      </c>
    </row>
    <row r="976" spans="1:2" x14ac:dyDescent="0.2">
      <c r="A976" s="1" t="s">
        <v>260</v>
      </c>
      <c r="B976" s="1" t="s">
        <v>5054</v>
      </c>
    </row>
    <row r="977" spans="1:2" x14ac:dyDescent="0.2">
      <c r="A977" s="1" t="s">
        <v>2905</v>
      </c>
      <c r="B977" s="1" t="s">
        <v>5055</v>
      </c>
    </row>
    <row r="978" spans="1:2" x14ac:dyDescent="0.2">
      <c r="A978" s="1" t="s">
        <v>2903</v>
      </c>
      <c r="B978" s="1" t="s">
        <v>5056</v>
      </c>
    </row>
    <row r="979" spans="1:2" x14ac:dyDescent="0.2">
      <c r="A979" s="1" t="s">
        <v>2901</v>
      </c>
      <c r="B979" s="1" t="s">
        <v>5057</v>
      </c>
    </row>
    <row r="980" spans="1:2" x14ac:dyDescent="0.2">
      <c r="A980" s="1" t="s">
        <v>179</v>
      </c>
      <c r="B980" s="1" t="s">
        <v>5058</v>
      </c>
    </row>
    <row r="981" spans="1:2" x14ac:dyDescent="0.2">
      <c r="A981" s="1" t="s">
        <v>3712</v>
      </c>
      <c r="B981" s="1" t="s">
        <v>5059</v>
      </c>
    </row>
    <row r="982" spans="1:2" x14ac:dyDescent="0.2">
      <c r="A982" s="1" t="s">
        <v>3982</v>
      </c>
      <c r="B982" s="1" t="s">
        <v>5060</v>
      </c>
    </row>
    <row r="983" spans="1:2" x14ac:dyDescent="0.2">
      <c r="A983" s="1" t="s">
        <v>655</v>
      </c>
      <c r="B983" s="1" t="s">
        <v>5061</v>
      </c>
    </row>
    <row r="984" spans="1:2" x14ac:dyDescent="0.2">
      <c r="A984" s="1" t="s">
        <v>2945</v>
      </c>
      <c r="B984" s="1" t="s">
        <v>5062</v>
      </c>
    </row>
    <row r="985" spans="1:2" x14ac:dyDescent="0.2">
      <c r="A985" s="1" t="s">
        <v>177</v>
      </c>
      <c r="B985" s="1" t="s">
        <v>5063</v>
      </c>
    </row>
    <row r="986" spans="1:2" x14ac:dyDescent="0.2">
      <c r="A986" s="1" t="s">
        <v>483</v>
      </c>
      <c r="B986" s="1" t="s">
        <v>5064</v>
      </c>
    </row>
    <row r="987" spans="1:2" x14ac:dyDescent="0.2">
      <c r="A987" s="1" t="s">
        <v>485</v>
      </c>
      <c r="B987" s="1" t="s">
        <v>5065</v>
      </c>
    </row>
    <row r="988" spans="1:2" x14ac:dyDescent="0.2">
      <c r="A988" s="1" t="s">
        <v>2546</v>
      </c>
      <c r="B988" s="1" t="s">
        <v>5066</v>
      </c>
    </row>
    <row r="989" spans="1:2" x14ac:dyDescent="0.2">
      <c r="A989" s="1" t="s">
        <v>2112</v>
      </c>
      <c r="B989" s="1" t="s">
        <v>5066</v>
      </c>
    </row>
    <row r="990" spans="1:2" x14ac:dyDescent="0.2">
      <c r="A990" s="1" t="s">
        <v>3490</v>
      </c>
      <c r="B990" s="1" t="s">
        <v>5067</v>
      </c>
    </row>
    <row r="991" spans="1:2" x14ac:dyDescent="0.2">
      <c r="A991" s="1" t="s">
        <v>3418</v>
      </c>
      <c r="B991" s="1" t="s">
        <v>5068</v>
      </c>
    </row>
    <row r="992" spans="1:2" x14ac:dyDescent="0.2">
      <c r="A992" s="1" t="s">
        <v>3290</v>
      </c>
      <c r="B992" s="1" t="s">
        <v>5069</v>
      </c>
    </row>
    <row r="993" spans="1:2" x14ac:dyDescent="0.2">
      <c r="A993" s="1" t="s">
        <v>3030</v>
      </c>
      <c r="B993" s="1" t="s">
        <v>5070</v>
      </c>
    </row>
    <row r="994" spans="1:2" x14ac:dyDescent="0.2">
      <c r="A994" s="1" t="s">
        <v>3520</v>
      </c>
      <c r="B994" s="1" t="s">
        <v>5071</v>
      </c>
    </row>
    <row r="995" spans="1:2" x14ac:dyDescent="0.2">
      <c r="A995" s="1" t="s">
        <v>3229</v>
      </c>
      <c r="B995" s="1" t="s">
        <v>5072</v>
      </c>
    </row>
    <row r="996" spans="1:2" x14ac:dyDescent="0.2">
      <c r="A996" s="1" t="s">
        <v>2334</v>
      </c>
      <c r="B996" s="1" t="s">
        <v>5073</v>
      </c>
    </row>
    <row r="997" spans="1:2" x14ac:dyDescent="0.2">
      <c r="A997" s="1" t="s">
        <v>2209</v>
      </c>
      <c r="B997" s="1" t="s">
        <v>5074</v>
      </c>
    </row>
    <row r="998" spans="1:2" x14ac:dyDescent="0.2">
      <c r="A998" s="1" t="s">
        <v>1081</v>
      </c>
      <c r="B998" s="1" t="s">
        <v>5075</v>
      </c>
    </row>
    <row r="999" spans="1:2" x14ac:dyDescent="0.2">
      <c r="A999" s="1" t="s">
        <v>3816</v>
      </c>
      <c r="B999" s="1" t="s">
        <v>5076</v>
      </c>
    </row>
    <row r="1000" spans="1:2" x14ac:dyDescent="0.2">
      <c r="A1000" s="1" t="s">
        <v>195</v>
      </c>
      <c r="B1000" s="1" t="s">
        <v>5077</v>
      </c>
    </row>
    <row r="1001" spans="1:2" x14ac:dyDescent="0.2">
      <c r="A1001" s="1" t="s">
        <v>3706</v>
      </c>
      <c r="B1001" s="1" t="s">
        <v>5078</v>
      </c>
    </row>
    <row r="1002" spans="1:2" x14ac:dyDescent="0.2">
      <c r="A1002" s="1" t="s">
        <v>658</v>
      </c>
      <c r="B1002" s="1" t="s">
        <v>5079</v>
      </c>
    </row>
    <row r="1003" spans="1:2" x14ac:dyDescent="0.2">
      <c r="A1003" s="1" t="s">
        <v>660</v>
      </c>
      <c r="B1003" s="1" t="s">
        <v>5080</v>
      </c>
    </row>
    <row r="1004" spans="1:2" x14ac:dyDescent="0.2">
      <c r="A1004" s="1" t="s">
        <v>2176</v>
      </c>
      <c r="B1004" s="1" t="s">
        <v>5081</v>
      </c>
    </row>
    <row r="1005" spans="1:2" x14ac:dyDescent="0.2">
      <c r="A1005" s="1" t="s">
        <v>2775</v>
      </c>
      <c r="B1005" s="1" t="s">
        <v>5082</v>
      </c>
    </row>
    <row r="1006" spans="1:2" x14ac:dyDescent="0.2">
      <c r="A1006" s="1" t="s">
        <v>662</v>
      </c>
      <c r="B1006" s="1" t="s">
        <v>5083</v>
      </c>
    </row>
    <row r="1007" spans="1:2" x14ac:dyDescent="0.2">
      <c r="A1007" s="1" t="s">
        <v>2859</v>
      </c>
      <c r="B1007" s="1" t="s">
        <v>5084</v>
      </c>
    </row>
    <row r="1008" spans="1:2" x14ac:dyDescent="0.2">
      <c r="A1008" s="1" t="s">
        <v>3247</v>
      </c>
      <c r="B1008" s="1" t="s">
        <v>5085</v>
      </c>
    </row>
    <row r="1009" spans="1:2" x14ac:dyDescent="0.2">
      <c r="A1009" s="1" t="s">
        <v>2243</v>
      </c>
      <c r="B1009" s="1" t="s">
        <v>5086</v>
      </c>
    </row>
    <row r="1010" spans="1:2" x14ac:dyDescent="0.2">
      <c r="A1010" s="1" t="s">
        <v>2282</v>
      </c>
      <c r="B1010" s="1" t="s">
        <v>5087</v>
      </c>
    </row>
    <row r="1011" spans="1:2" x14ac:dyDescent="0.2">
      <c r="A1011" s="1" t="s">
        <v>3255</v>
      </c>
      <c r="B1011" s="1" t="s">
        <v>5088</v>
      </c>
    </row>
    <row r="1012" spans="1:2" x14ac:dyDescent="0.2">
      <c r="A1012" s="1" t="s">
        <v>3668</v>
      </c>
      <c r="B1012" s="1" t="s">
        <v>5089</v>
      </c>
    </row>
    <row r="1013" spans="1:2" x14ac:dyDescent="0.2">
      <c r="A1013" s="1" t="s">
        <v>3039</v>
      </c>
      <c r="B1013" s="1" t="s">
        <v>5090</v>
      </c>
    </row>
    <row r="1014" spans="1:2" x14ac:dyDescent="0.2">
      <c r="A1014" s="1" t="s">
        <v>2486</v>
      </c>
      <c r="B1014" s="1" t="s">
        <v>5091</v>
      </c>
    </row>
    <row r="1015" spans="1:2" x14ac:dyDescent="0.2">
      <c r="A1015" s="1" t="s">
        <v>2132</v>
      </c>
      <c r="B1015" s="1" t="s">
        <v>5092</v>
      </c>
    </row>
    <row r="1016" spans="1:2" x14ac:dyDescent="0.2">
      <c r="A1016" s="1" t="s">
        <v>2128</v>
      </c>
      <c r="B1016" s="1" t="s">
        <v>5093</v>
      </c>
    </row>
    <row r="1017" spans="1:2" x14ac:dyDescent="0.2">
      <c r="A1017" s="1" t="s">
        <v>2716</v>
      </c>
      <c r="B1017" s="1" t="s">
        <v>5094</v>
      </c>
    </row>
    <row r="1018" spans="1:2" x14ac:dyDescent="0.2">
      <c r="A1018" s="1" t="s">
        <v>2714</v>
      </c>
      <c r="B1018" s="1" t="s">
        <v>5095</v>
      </c>
    </row>
    <row r="1019" spans="1:2" x14ac:dyDescent="0.2">
      <c r="A1019" s="1" t="s">
        <v>2925</v>
      </c>
      <c r="B1019" s="1" t="s">
        <v>5096</v>
      </c>
    </row>
    <row r="1020" spans="1:2" x14ac:dyDescent="0.2">
      <c r="A1020" s="1" t="s">
        <v>2805</v>
      </c>
      <c r="B1020" s="1" t="s">
        <v>5097</v>
      </c>
    </row>
    <row r="1021" spans="1:2" x14ac:dyDescent="0.2">
      <c r="A1021" s="1" t="s">
        <v>2510</v>
      </c>
      <c r="B1021" s="1" t="s">
        <v>5098</v>
      </c>
    </row>
    <row r="1022" spans="1:2" x14ac:dyDescent="0.2">
      <c r="A1022" s="1" t="s">
        <v>1796</v>
      </c>
      <c r="B1022" s="1" t="s">
        <v>5099</v>
      </c>
    </row>
    <row r="1023" spans="1:2" x14ac:dyDescent="0.2">
      <c r="A1023" s="1" t="s">
        <v>1083</v>
      </c>
      <c r="B1023" s="1" t="s">
        <v>5100</v>
      </c>
    </row>
    <row r="1024" spans="1:2" x14ac:dyDescent="0.2">
      <c r="A1024" s="1" t="s">
        <v>1085</v>
      </c>
      <c r="B1024" s="1" t="s">
        <v>5101</v>
      </c>
    </row>
    <row r="1025" spans="1:2" x14ac:dyDescent="0.2">
      <c r="A1025" s="1" t="s">
        <v>1454</v>
      </c>
      <c r="B1025" s="1" t="s">
        <v>5102</v>
      </c>
    </row>
    <row r="1026" spans="1:2" x14ac:dyDescent="0.2">
      <c r="A1026" s="1" t="s">
        <v>1711</v>
      </c>
      <c r="B1026" s="1" t="s">
        <v>5103</v>
      </c>
    </row>
    <row r="1027" spans="1:2" x14ac:dyDescent="0.2">
      <c r="A1027" s="1" t="s">
        <v>1621</v>
      </c>
      <c r="B1027" s="1" t="s">
        <v>5104</v>
      </c>
    </row>
    <row r="1028" spans="1:2" x14ac:dyDescent="0.2">
      <c r="A1028" s="1" t="s">
        <v>3111</v>
      </c>
      <c r="B1028" s="1" t="s">
        <v>5105</v>
      </c>
    </row>
    <row r="1029" spans="1:2" x14ac:dyDescent="0.2">
      <c r="A1029" s="1" t="s">
        <v>1087</v>
      </c>
      <c r="B1029" s="1" t="s">
        <v>5106</v>
      </c>
    </row>
    <row r="1030" spans="1:2" x14ac:dyDescent="0.2">
      <c r="A1030" s="1" t="s">
        <v>4050</v>
      </c>
      <c r="B1030" s="1" t="s">
        <v>5107</v>
      </c>
    </row>
    <row r="1031" spans="1:2" x14ac:dyDescent="0.2">
      <c r="A1031" s="1" t="s">
        <v>3660</v>
      </c>
      <c r="B1031" s="1" t="s">
        <v>5108</v>
      </c>
    </row>
    <row r="1032" spans="1:2" x14ac:dyDescent="0.2">
      <c r="A1032" s="1" t="s">
        <v>3055</v>
      </c>
      <c r="B1032" s="1" t="s">
        <v>5109</v>
      </c>
    </row>
    <row r="1033" spans="1:2" x14ac:dyDescent="0.2">
      <c r="A1033" s="1" t="s">
        <v>1906</v>
      </c>
      <c r="B1033" s="1" t="s">
        <v>5110</v>
      </c>
    </row>
    <row r="1034" spans="1:2" x14ac:dyDescent="0.2">
      <c r="A1034" s="1" t="s">
        <v>2434</v>
      </c>
      <c r="B1034" s="1" t="s">
        <v>5111</v>
      </c>
    </row>
    <row r="1035" spans="1:2" x14ac:dyDescent="0.2">
      <c r="A1035" s="1" t="s">
        <v>3694</v>
      </c>
      <c r="B1035" s="1" t="s">
        <v>5112</v>
      </c>
    </row>
    <row r="1036" spans="1:2" x14ac:dyDescent="0.2">
      <c r="A1036" s="1" t="s">
        <v>3952</v>
      </c>
      <c r="B1036" s="1" t="s">
        <v>5113</v>
      </c>
    </row>
    <row r="1037" spans="1:2" x14ac:dyDescent="0.2">
      <c r="A1037" s="1" t="s">
        <v>1936</v>
      </c>
      <c r="B1037" s="1" t="s">
        <v>5114</v>
      </c>
    </row>
    <row r="1038" spans="1:2" x14ac:dyDescent="0.2">
      <c r="A1038" s="1" t="s">
        <v>1940</v>
      </c>
      <c r="B1038" s="1" t="s">
        <v>5115</v>
      </c>
    </row>
    <row r="1039" spans="1:2" x14ac:dyDescent="0.2">
      <c r="A1039" s="1" t="s">
        <v>2423</v>
      </c>
      <c r="B1039" s="1" t="s">
        <v>5116</v>
      </c>
    </row>
    <row r="1040" spans="1:2" x14ac:dyDescent="0.2">
      <c r="A1040" s="1" t="s">
        <v>3079</v>
      </c>
      <c r="B1040" s="1" t="s">
        <v>5117</v>
      </c>
    </row>
    <row r="1041" spans="1:2" x14ac:dyDescent="0.2">
      <c r="A1041" s="1" t="s">
        <v>1456</v>
      </c>
      <c r="B1041" s="1" t="s">
        <v>5118</v>
      </c>
    </row>
    <row r="1042" spans="1:2" x14ac:dyDescent="0.2">
      <c r="A1042" s="1" t="s">
        <v>1089</v>
      </c>
      <c r="B1042" s="1" t="s">
        <v>5119</v>
      </c>
    </row>
    <row r="1043" spans="1:2" x14ac:dyDescent="0.2">
      <c r="A1043" s="1" t="s">
        <v>1608</v>
      </c>
      <c r="B1043" s="1" t="s">
        <v>5120</v>
      </c>
    </row>
    <row r="1044" spans="1:2" x14ac:dyDescent="0.2">
      <c r="A1044" s="1" t="s">
        <v>1735</v>
      </c>
      <c r="B1044" s="1" t="s">
        <v>5121</v>
      </c>
    </row>
    <row r="1045" spans="1:2" x14ac:dyDescent="0.2">
      <c r="A1045" s="1" t="s">
        <v>487</v>
      </c>
      <c r="B1045" s="1" t="s">
        <v>5122</v>
      </c>
    </row>
    <row r="1046" spans="1:2" x14ac:dyDescent="0.2">
      <c r="A1046" s="1" t="s">
        <v>1507</v>
      </c>
      <c r="B1046" s="1" t="s">
        <v>5123</v>
      </c>
    </row>
    <row r="1047" spans="1:2" x14ac:dyDescent="0.2">
      <c r="A1047" s="1" t="s">
        <v>4072</v>
      </c>
      <c r="B1047" s="1" t="s">
        <v>5124</v>
      </c>
    </row>
    <row r="1048" spans="1:2" x14ac:dyDescent="0.2">
      <c r="A1048" s="1" t="s">
        <v>254</v>
      </c>
      <c r="B1048" s="1" t="s">
        <v>5125</v>
      </c>
    </row>
    <row r="1049" spans="1:2" x14ac:dyDescent="0.2">
      <c r="A1049" s="1" t="s">
        <v>1091</v>
      </c>
      <c r="B1049" s="1" t="s">
        <v>5126</v>
      </c>
    </row>
    <row r="1050" spans="1:2" x14ac:dyDescent="0.2">
      <c r="A1050" s="1" t="s">
        <v>3022</v>
      </c>
      <c r="B1050" s="1" t="s">
        <v>5127</v>
      </c>
    </row>
    <row r="1051" spans="1:2" x14ac:dyDescent="0.2">
      <c r="A1051" s="1" t="s">
        <v>3135</v>
      </c>
      <c r="B1051" s="1" t="s">
        <v>5128</v>
      </c>
    </row>
    <row r="1052" spans="1:2" x14ac:dyDescent="0.2">
      <c r="A1052" s="1" t="s">
        <v>3241</v>
      </c>
      <c r="B1052" s="1" t="s">
        <v>5129</v>
      </c>
    </row>
    <row r="1053" spans="1:2" x14ac:dyDescent="0.2">
      <c r="A1053" s="1" t="s">
        <v>1990</v>
      </c>
      <c r="B1053" s="1" t="s">
        <v>5130</v>
      </c>
    </row>
    <row r="1054" spans="1:2" x14ac:dyDescent="0.2">
      <c r="A1054" s="1" t="s">
        <v>3225</v>
      </c>
      <c r="B1054" s="1" t="s">
        <v>5131</v>
      </c>
    </row>
    <row r="1055" spans="1:2" x14ac:dyDescent="0.2">
      <c r="A1055" s="1" t="s">
        <v>3892</v>
      </c>
      <c r="B1055" s="1" t="s">
        <v>5132</v>
      </c>
    </row>
    <row r="1056" spans="1:2" x14ac:dyDescent="0.2">
      <c r="A1056" s="1" t="s">
        <v>3538</v>
      </c>
      <c r="B1056" s="1" t="s">
        <v>5133</v>
      </c>
    </row>
    <row r="1057" spans="1:2" x14ac:dyDescent="0.2">
      <c r="A1057" s="1" t="s">
        <v>3332</v>
      </c>
      <c r="B1057" s="1" t="s">
        <v>5134</v>
      </c>
    </row>
    <row r="1058" spans="1:2" x14ac:dyDescent="0.2">
      <c r="A1058" s="1" t="s">
        <v>3328</v>
      </c>
      <c r="B1058" s="1" t="s">
        <v>5135</v>
      </c>
    </row>
    <row r="1059" spans="1:2" x14ac:dyDescent="0.2">
      <c r="A1059" s="1" t="s">
        <v>1093</v>
      </c>
      <c r="B1059" s="1" t="s">
        <v>5136</v>
      </c>
    </row>
    <row r="1060" spans="1:2" x14ac:dyDescent="0.2">
      <c r="A1060" s="1" t="s">
        <v>3678</v>
      </c>
      <c r="B1060" s="1" t="s">
        <v>5137</v>
      </c>
    </row>
    <row r="1061" spans="1:2" x14ac:dyDescent="0.2">
      <c r="A1061" s="1" t="s">
        <v>1095</v>
      </c>
      <c r="B1061" s="1" t="s">
        <v>5138</v>
      </c>
    </row>
    <row r="1062" spans="1:2" x14ac:dyDescent="0.2">
      <c r="A1062" s="1" t="s">
        <v>4056</v>
      </c>
      <c r="B1062" s="1" t="s">
        <v>5139</v>
      </c>
    </row>
    <row r="1063" spans="1:2" x14ac:dyDescent="0.2">
      <c r="A1063" s="1" t="s">
        <v>664</v>
      </c>
      <c r="B1063" s="1" t="s">
        <v>5140</v>
      </c>
    </row>
    <row r="1064" spans="1:2" x14ac:dyDescent="0.2">
      <c r="A1064" s="1" t="s">
        <v>2548</v>
      </c>
      <c r="B1064" s="1" t="s">
        <v>5141</v>
      </c>
    </row>
    <row r="1065" spans="1:2" x14ac:dyDescent="0.2">
      <c r="A1065" s="1" t="s">
        <v>2616</v>
      </c>
      <c r="B1065" s="1" t="s">
        <v>5142</v>
      </c>
    </row>
    <row r="1066" spans="1:2" x14ac:dyDescent="0.2">
      <c r="A1066" s="1" t="s">
        <v>2722</v>
      </c>
      <c r="B1066" s="1" t="s">
        <v>5143</v>
      </c>
    </row>
    <row r="1067" spans="1:2" x14ac:dyDescent="0.2">
      <c r="A1067" s="1" t="s">
        <v>2502</v>
      </c>
      <c r="B1067" s="1" t="s">
        <v>5144</v>
      </c>
    </row>
    <row r="1068" spans="1:2" x14ac:dyDescent="0.2">
      <c r="A1068" s="1" t="s">
        <v>2516</v>
      </c>
      <c r="B1068" s="1" t="s">
        <v>5145</v>
      </c>
    </row>
    <row r="1069" spans="1:2" x14ac:dyDescent="0.2">
      <c r="A1069" s="1" t="s">
        <v>3075</v>
      </c>
      <c r="B1069" s="1" t="s">
        <v>5146</v>
      </c>
    </row>
    <row r="1070" spans="1:2" x14ac:dyDescent="0.2">
      <c r="A1070" s="1" t="s">
        <v>3546</v>
      </c>
      <c r="B1070" s="1" t="s">
        <v>5147</v>
      </c>
    </row>
    <row r="1071" spans="1:2" x14ac:dyDescent="0.2">
      <c r="A1071" s="1" t="s">
        <v>3117</v>
      </c>
      <c r="B1071" s="1" t="s">
        <v>5148</v>
      </c>
    </row>
    <row r="1072" spans="1:2" x14ac:dyDescent="0.2">
      <c r="A1072" s="1" t="s">
        <v>3065</v>
      </c>
      <c r="B1072" s="1" t="s">
        <v>5149</v>
      </c>
    </row>
    <row r="1073" spans="1:2" x14ac:dyDescent="0.2">
      <c r="A1073" s="1" t="s">
        <v>1097</v>
      </c>
      <c r="B1073" s="1" t="s">
        <v>5150</v>
      </c>
    </row>
    <row r="1074" spans="1:2" x14ac:dyDescent="0.2">
      <c r="A1074" s="1" t="s">
        <v>4040</v>
      </c>
      <c r="B1074" s="1" t="s">
        <v>5151</v>
      </c>
    </row>
    <row r="1075" spans="1:2" x14ac:dyDescent="0.2">
      <c r="A1075" s="1" t="s">
        <v>2992</v>
      </c>
      <c r="B1075" s="1" t="s">
        <v>5152</v>
      </c>
    </row>
    <row r="1076" spans="1:2" x14ac:dyDescent="0.2">
      <c r="A1076" s="1" t="s">
        <v>2227</v>
      </c>
      <c r="B1076" s="1" t="s">
        <v>5153</v>
      </c>
    </row>
    <row r="1077" spans="1:2" x14ac:dyDescent="0.2">
      <c r="A1077" s="1" t="s">
        <v>666</v>
      </c>
      <c r="B1077" s="1" t="s">
        <v>5154</v>
      </c>
    </row>
    <row r="1078" spans="1:2" x14ac:dyDescent="0.2">
      <c r="A1078" s="1" t="s">
        <v>2757</v>
      </c>
      <c r="B1078" s="1" t="s">
        <v>5155</v>
      </c>
    </row>
    <row r="1079" spans="1:2" x14ac:dyDescent="0.2">
      <c r="A1079" s="1" t="s">
        <v>1099</v>
      </c>
      <c r="B1079" s="1" t="s">
        <v>5156</v>
      </c>
    </row>
    <row r="1080" spans="1:2" x14ac:dyDescent="0.2">
      <c r="A1080" s="1" t="s">
        <v>209</v>
      </c>
      <c r="B1080" s="1" t="s">
        <v>5157</v>
      </c>
    </row>
    <row r="1081" spans="1:2" x14ac:dyDescent="0.2">
      <c r="A1081" s="1" t="s">
        <v>2666</v>
      </c>
      <c r="B1081" s="1" t="s">
        <v>5159</v>
      </c>
    </row>
    <row r="1082" spans="1:2" x14ac:dyDescent="0.2">
      <c r="A1082" s="1" t="s">
        <v>3069</v>
      </c>
      <c r="B1082" s="1" t="s">
        <v>5158</v>
      </c>
    </row>
    <row r="1083" spans="1:2" x14ac:dyDescent="0.2">
      <c r="A1083" s="1" t="s">
        <v>3880</v>
      </c>
      <c r="B1083" s="1" t="s">
        <v>5160</v>
      </c>
    </row>
    <row r="1084" spans="1:2" x14ac:dyDescent="0.2">
      <c r="A1084" s="1" t="s">
        <v>2582</v>
      </c>
      <c r="B1084" s="1" t="s">
        <v>5161</v>
      </c>
    </row>
    <row r="1085" spans="1:2" x14ac:dyDescent="0.2">
      <c r="A1085" s="1" t="s">
        <v>1101</v>
      </c>
      <c r="B1085" s="1" t="s">
        <v>5162</v>
      </c>
    </row>
    <row r="1086" spans="1:2" x14ac:dyDescent="0.2">
      <c r="A1086" s="1" t="s">
        <v>2821</v>
      </c>
      <c r="B1086" s="1" t="s">
        <v>5163</v>
      </c>
    </row>
    <row r="1087" spans="1:2" x14ac:dyDescent="0.2">
      <c r="A1087" s="1" t="s">
        <v>3990</v>
      </c>
      <c r="B1087" s="1" t="s">
        <v>5164</v>
      </c>
    </row>
    <row r="1088" spans="1:2" x14ac:dyDescent="0.2">
      <c r="A1088" s="1" t="s">
        <v>668</v>
      </c>
      <c r="B1088" s="1" t="s">
        <v>5165</v>
      </c>
    </row>
    <row r="1089" spans="1:2" x14ac:dyDescent="0.2">
      <c r="A1089" s="1" t="s">
        <v>2927</v>
      </c>
      <c r="B1089" s="1" t="s">
        <v>5166</v>
      </c>
    </row>
    <row r="1090" spans="1:2" x14ac:dyDescent="0.2">
      <c r="A1090" s="1" t="s">
        <v>3113</v>
      </c>
      <c r="B1090" s="1" t="s">
        <v>5167</v>
      </c>
    </row>
    <row r="1091" spans="1:2" x14ac:dyDescent="0.2">
      <c r="A1091" s="1" t="s">
        <v>1103</v>
      </c>
      <c r="B1091" s="1" t="s">
        <v>5168</v>
      </c>
    </row>
    <row r="1092" spans="1:2" x14ac:dyDescent="0.2">
      <c r="A1092" s="1" t="s">
        <v>3093</v>
      </c>
      <c r="B1092" s="1" t="s">
        <v>5169</v>
      </c>
    </row>
    <row r="1093" spans="1:2" x14ac:dyDescent="0.2">
      <c r="A1093" s="1" t="s">
        <v>3360</v>
      </c>
      <c r="B1093" s="1" t="s">
        <v>5170</v>
      </c>
    </row>
    <row r="1094" spans="1:2" x14ac:dyDescent="0.2">
      <c r="A1094" s="1" t="s">
        <v>3514</v>
      </c>
      <c r="B1094" s="1" t="s">
        <v>5171</v>
      </c>
    </row>
    <row r="1095" spans="1:2" x14ac:dyDescent="0.2">
      <c r="A1095" s="1" t="s">
        <v>3862</v>
      </c>
      <c r="B1095" s="1" t="s">
        <v>5172</v>
      </c>
    </row>
    <row r="1096" spans="1:2" x14ac:dyDescent="0.2">
      <c r="A1096" s="1" t="s">
        <v>2702</v>
      </c>
      <c r="B1096" s="1" t="s">
        <v>5173</v>
      </c>
    </row>
    <row r="1097" spans="1:2" x14ac:dyDescent="0.2">
      <c r="A1097" s="1" t="s">
        <v>3041</v>
      </c>
      <c r="B1097" s="1" t="s">
        <v>5174</v>
      </c>
    </row>
    <row r="1098" spans="1:2" x14ac:dyDescent="0.2">
      <c r="A1098" s="1" t="s">
        <v>278</v>
      </c>
      <c r="B1098" s="1" t="s">
        <v>5175</v>
      </c>
    </row>
    <row r="1099" spans="1:2" x14ac:dyDescent="0.2">
      <c r="A1099" s="1" t="s">
        <v>1105</v>
      </c>
      <c r="B1099" s="1" t="s">
        <v>5176</v>
      </c>
    </row>
    <row r="1100" spans="1:2" x14ac:dyDescent="0.2">
      <c r="A1100" s="1" t="s">
        <v>1107</v>
      </c>
      <c r="B1100" s="1" t="s">
        <v>5177</v>
      </c>
    </row>
    <row r="1101" spans="1:2" x14ac:dyDescent="0.2">
      <c r="A1101" s="1" t="s">
        <v>1743</v>
      </c>
      <c r="B1101" s="1" t="s">
        <v>5178</v>
      </c>
    </row>
    <row r="1102" spans="1:2" x14ac:dyDescent="0.2">
      <c r="A1102" s="1" t="s">
        <v>3810</v>
      </c>
      <c r="B1102" s="1" t="s">
        <v>5179</v>
      </c>
    </row>
    <row r="1103" spans="1:2" x14ac:dyDescent="0.2">
      <c r="A1103" s="1" t="s">
        <v>4032</v>
      </c>
      <c r="B1103" s="1" t="s">
        <v>5180</v>
      </c>
    </row>
    <row r="1104" spans="1:2" x14ac:dyDescent="0.2">
      <c r="A1104" s="1" t="s">
        <v>1109</v>
      </c>
      <c r="B1104" s="1" t="s">
        <v>5182</v>
      </c>
    </row>
    <row r="1105" spans="1:2" x14ac:dyDescent="0.2">
      <c r="A1105" s="1" t="s">
        <v>1111</v>
      </c>
      <c r="B1105" s="1" t="s">
        <v>5181</v>
      </c>
    </row>
    <row r="1106" spans="1:2" x14ac:dyDescent="0.2">
      <c r="A1106" s="1" t="s">
        <v>3077</v>
      </c>
      <c r="B1106" s="1" t="s">
        <v>5183</v>
      </c>
    </row>
    <row r="1107" spans="1:2" x14ac:dyDescent="0.2">
      <c r="A1107" s="1" t="s">
        <v>3466</v>
      </c>
      <c r="B1107" s="1" t="s">
        <v>5184</v>
      </c>
    </row>
    <row r="1108" spans="1:2" x14ac:dyDescent="0.2">
      <c r="A1108" s="1" t="s">
        <v>2071</v>
      </c>
      <c r="B1108" s="1" t="s">
        <v>5185</v>
      </c>
    </row>
    <row r="1109" spans="1:2" x14ac:dyDescent="0.2">
      <c r="A1109" s="1" t="s">
        <v>670</v>
      </c>
      <c r="B1109" s="1" t="s">
        <v>5186</v>
      </c>
    </row>
    <row r="1110" spans="1:2" x14ac:dyDescent="0.2">
      <c r="A1110" s="1" t="s">
        <v>3263</v>
      </c>
      <c r="B1110" s="1" t="s">
        <v>5187</v>
      </c>
    </row>
    <row r="1111" spans="1:2" x14ac:dyDescent="0.2">
      <c r="A1111" s="1" t="s">
        <v>1679</v>
      </c>
      <c r="B1111" s="1" t="s">
        <v>5188</v>
      </c>
    </row>
    <row r="1112" spans="1:2" x14ac:dyDescent="0.2">
      <c r="A1112" s="1" t="s">
        <v>3336</v>
      </c>
      <c r="B1112" s="1" t="s">
        <v>5189</v>
      </c>
    </row>
    <row r="1113" spans="1:2" x14ac:dyDescent="0.2">
      <c r="A1113" s="1" t="s">
        <v>1113</v>
      </c>
      <c r="B1113" s="1" t="s">
        <v>5190</v>
      </c>
    </row>
    <row r="1114" spans="1:2" x14ac:dyDescent="0.2">
      <c r="A1114" s="1" t="s">
        <v>3063</v>
      </c>
      <c r="B1114" s="1" t="s">
        <v>5191</v>
      </c>
    </row>
    <row r="1115" spans="1:2" x14ac:dyDescent="0.2">
      <c r="A1115" s="1" t="s">
        <v>4030</v>
      </c>
      <c r="B1115" s="1" t="s">
        <v>5192</v>
      </c>
    </row>
    <row r="1116" spans="1:2" x14ac:dyDescent="0.2">
      <c r="A1116" s="1" t="s">
        <v>1115</v>
      </c>
      <c r="B1116" s="1" t="s">
        <v>5193</v>
      </c>
    </row>
    <row r="1117" spans="1:2" x14ac:dyDescent="0.2">
      <c r="A1117" s="1" t="s">
        <v>4000</v>
      </c>
      <c r="B1117" s="1" t="s">
        <v>5194</v>
      </c>
    </row>
    <row r="1118" spans="1:2" x14ac:dyDescent="0.2">
      <c r="A1118" s="1" t="s">
        <v>1117</v>
      </c>
      <c r="B1118" s="1" t="s">
        <v>4424</v>
      </c>
    </row>
    <row r="1119" spans="1:2" x14ac:dyDescent="0.2">
      <c r="A1119" s="1" t="s">
        <v>672</v>
      </c>
      <c r="B1119" s="1" t="s">
        <v>5195</v>
      </c>
    </row>
    <row r="1120" spans="1:2" x14ac:dyDescent="0.2">
      <c r="A1120" s="1" t="s">
        <v>674</v>
      </c>
      <c r="B1120" s="1" t="s">
        <v>5196</v>
      </c>
    </row>
    <row r="1121" spans="1:2" x14ac:dyDescent="0.2">
      <c r="A1121" s="1" t="s">
        <v>1632</v>
      </c>
      <c r="B1121" s="1" t="s">
        <v>5197</v>
      </c>
    </row>
    <row r="1122" spans="1:2" x14ac:dyDescent="0.2">
      <c r="A1122" s="1" t="s">
        <v>3996</v>
      </c>
      <c r="B1122" s="1" t="s">
        <v>5198</v>
      </c>
    </row>
    <row r="1123" spans="1:2" x14ac:dyDescent="0.2">
      <c r="A1123" s="1" t="s">
        <v>2306</v>
      </c>
      <c r="B1123" s="1" t="s">
        <v>5199</v>
      </c>
    </row>
    <row r="1124" spans="1:2" x14ac:dyDescent="0.2">
      <c r="A1124" s="1" t="s">
        <v>3674</v>
      </c>
      <c r="B1124" s="1" t="s">
        <v>5200</v>
      </c>
    </row>
    <row r="1125" spans="1:2" x14ac:dyDescent="0.2">
      <c r="A1125" s="1" t="s">
        <v>3227</v>
      </c>
      <c r="B1125" s="1" t="s">
        <v>5201</v>
      </c>
    </row>
    <row r="1126" spans="1:2" x14ac:dyDescent="0.2">
      <c r="A1126" s="1" t="s">
        <v>3804</v>
      </c>
      <c r="B1126" s="1" t="s">
        <v>5202</v>
      </c>
    </row>
    <row r="1127" spans="1:2" x14ac:dyDescent="0.2">
      <c r="A1127" s="1" t="s">
        <v>1119</v>
      </c>
      <c r="B1127" s="1" t="s">
        <v>5203</v>
      </c>
    </row>
    <row r="1128" spans="1:2" x14ac:dyDescent="0.2">
      <c r="A1128" s="1" t="s">
        <v>3738</v>
      </c>
      <c r="B1128" s="1" t="s">
        <v>5204</v>
      </c>
    </row>
    <row r="1129" spans="1:2" x14ac:dyDescent="0.2">
      <c r="A1129" s="1" t="s">
        <v>3159</v>
      </c>
      <c r="B1129" s="1" t="s">
        <v>5205</v>
      </c>
    </row>
    <row r="1130" spans="1:2" x14ac:dyDescent="0.2">
      <c r="A1130" s="1" t="s">
        <v>2650</v>
      </c>
      <c r="B1130" s="1" t="s">
        <v>5206</v>
      </c>
    </row>
    <row r="1131" spans="1:2" x14ac:dyDescent="0.2">
      <c r="A1131" s="1" t="s">
        <v>4034</v>
      </c>
      <c r="B1131" s="1" t="s">
        <v>5207</v>
      </c>
    </row>
    <row r="1132" spans="1:2" x14ac:dyDescent="0.2">
      <c r="A1132" s="1" t="s">
        <v>489</v>
      </c>
      <c r="B1132" s="1" t="s">
        <v>5208</v>
      </c>
    </row>
    <row r="1133" spans="1:2" x14ac:dyDescent="0.2">
      <c r="A1133" s="1" t="s">
        <v>69</v>
      </c>
      <c r="B1133" s="1" t="s">
        <v>5209</v>
      </c>
    </row>
    <row r="1134" spans="1:2" x14ac:dyDescent="0.2">
      <c r="A1134" s="1" t="s">
        <v>676</v>
      </c>
      <c r="B1134" s="1" t="s">
        <v>5210</v>
      </c>
    </row>
    <row r="1135" spans="1:2" x14ac:dyDescent="0.2">
      <c r="A1135" s="1" t="s">
        <v>2570</v>
      </c>
      <c r="B1135" s="1" t="s">
        <v>5211</v>
      </c>
    </row>
    <row r="1136" spans="1:2" x14ac:dyDescent="0.2">
      <c r="A1136" s="1" t="s">
        <v>4058</v>
      </c>
      <c r="B1136" s="1" t="s">
        <v>5212</v>
      </c>
    </row>
    <row r="1137" spans="1:2" x14ac:dyDescent="0.2">
      <c r="A1137" s="1" t="s">
        <v>678</v>
      </c>
      <c r="B1137" s="1" t="s">
        <v>5213</v>
      </c>
    </row>
    <row r="1138" spans="1:2" x14ac:dyDescent="0.2">
      <c r="A1138" s="1" t="s">
        <v>3338</v>
      </c>
      <c r="B1138" s="1" t="s">
        <v>5214</v>
      </c>
    </row>
    <row r="1139" spans="1:2" x14ac:dyDescent="0.2">
      <c r="A1139" s="1" t="s">
        <v>2280</v>
      </c>
      <c r="B1139" s="1" t="s">
        <v>5215</v>
      </c>
    </row>
    <row r="1140" spans="1:2" x14ac:dyDescent="0.2">
      <c r="A1140" s="1" t="s">
        <v>2215</v>
      </c>
      <c r="B1140" s="1" t="s">
        <v>5216</v>
      </c>
    </row>
    <row r="1141" spans="1:2" x14ac:dyDescent="0.2">
      <c r="A1141" s="1" t="s">
        <v>3754</v>
      </c>
      <c r="B1141" s="1" t="s">
        <v>5217</v>
      </c>
    </row>
    <row r="1142" spans="1:2" x14ac:dyDescent="0.2">
      <c r="A1142" s="1" t="s">
        <v>680</v>
      </c>
      <c r="B1142" s="1" t="s">
        <v>5218</v>
      </c>
    </row>
    <row r="1143" spans="1:2" x14ac:dyDescent="0.2">
      <c r="A1143" s="1" t="s">
        <v>3848</v>
      </c>
      <c r="B1143" s="1" t="s">
        <v>5219</v>
      </c>
    </row>
    <row r="1144" spans="1:2" x14ac:dyDescent="0.2">
      <c r="A1144" s="1" t="s">
        <v>1121</v>
      </c>
      <c r="B1144" s="1" t="s">
        <v>5220</v>
      </c>
    </row>
    <row r="1145" spans="1:2" x14ac:dyDescent="0.2">
      <c r="A1145" s="1" t="s">
        <v>2387</v>
      </c>
      <c r="B1145" s="1" t="s">
        <v>5221</v>
      </c>
    </row>
    <row r="1146" spans="1:2" x14ac:dyDescent="0.2">
      <c r="A1146" s="1" t="s">
        <v>3968</v>
      </c>
      <c r="B1146" s="1" t="s">
        <v>5222</v>
      </c>
    </row>
    <row r="1147" spans="1:2" x14ac:dyDescent="0.2">
      <c r="A1147" s="1" t="s">
        <v>1488</v>
      </c>
      <c r="B1147" s="1" t="s">
        <v>5223</v>
      </c>
    </row>
    <row r="1148" spans="1:2" x14ac:dyDescent="0.2">
      <c r="A1148" s="1" t="s">
        <v>4060</v>
      </c>
      <c r="B1148" s="1" t="s">
        <v>5224</v>
      </c>
    </row>
    <row r="1149" spans="1:2" x14ac:dyDescent="0.2">
      <c r="A1149" s="1" t="s">
        <v>3840</v>
      </c>
      <c r="B1149" s="1" t="s">
        <v>5225</v>
      </c>
    </row>
    <row r="1150" spans="1:2" x14ac:dyDescent="0.2">
      <c r="A1150" s="1" t="s">
        <v>3808</v>
      </c>
      <c r="B1150" s="1" t="s">
        <v>5226</v>
      </c>
    </row>
    <row r="1151" spans="1:2" x14ac:dyDescent="0.2">
      <c r="A1151" s="1" t="s">
        <v>3834</v>
      </c>
      <c r="B1151" s="1" t="s">
        <v>5227</v>
      </c>
    </row>
    <row r="1152" spans="1:2" x14ac:dyDescent="0.2">
      <c r="A1152" s="1" t="s">
        <v>4004</v>
      </c>
      <c r="B1152" s="1" t="s">
        <v>5228</v>
      </c>
    </row>
    <row r="1153" spans="1:2" x14ac:dyDescent="0.2">
      <c r="A1153" s="1" t="s">
        <v>3806</v>
      </c>
      <c r="B1153" s="1" t="s">
        <v>5229</v>
      </c>
    </row>
    <row r="1154" spans="1:2" x14ac:dyDescent="0.2">
      <c r="A1154" s="1" t="s">
        <v>682</v>
      </c>
      <c r="B1154" s="1" t="s">
        <v>5230</v>
      </c>
    </row>
    <row r="1155" spans="1:2" x14ac:dyDescent="0.2">
      <c r="A1155" s="1" t="s">
        <v>3430</v>
      </c>
      <c r="B1155" s="1" t="s">
        <v>5231</v>
      </c>
    </row>
    <row r="1156" spans="1:2" x14ac:dyDescent="0.2">
      <c r="A1156" s="1" t="s">
        <v>276</v>
      </c>
      <c r="B1156" s="1" t="s">
        <v>5232</v>
      </c>
    </row>
    <row r="1157" spans="1:2" x14ac:dyDescent="0.2">
      <c r="A1157" s="1" t="s">
        <v>3518</v>
      </c>
      <c r="B1157" s="1" t="s">
        <v>5131</v>
      </c>
    </row>
    <row r="1158" spans="1:2" x14ac:dyDescent="0.2">
      <c r="A1158" s="1" t="s">
        <v>1123</v>
      </c>
      <c r="B1158" s="1" t="s">
        <v>5233</v>
      </c>
    </row>
    <row r="1159" spans="1:2" x14ac:dyDescent="0.2">
      <c r="A1159" s="1" t="s">
        <v>1125</v>
      </c>
      <c r="B1159" s="1" t="s">
        <v>5234</v>
      </c>
    </row>
    <row r="1160" spans="1:2" x14ac:dyDescent="0.2">
      <c r="A1160" s="1" t="s">
        <v>1844</v>
      </c>
      <c r="B1160" s="1" t="s">
        <v>5235</v>
      </c>
    </row>
    <row r="1161" spans="1:2" x14ac:dyDescent="0.2">
      <c r="A1161" s="1" t="s">
        <v>2134</v>
      </c>
      <c r="B1161" s="1" t="s">
        <v>5236</v>
      </c>
    </row>
    <row r="1162" spans="1:2" x14ac:dyDescent="0.2">
      <c r="A1162" s="1" t="s">
        <v>3874</v>
      </c>
      <c r="B1162" s="1" t="s">
        <v>5237</v>
      </c>
    </row>
    <row r="1163" spans="1:2" x14ac:dyDescent="0.2">
      <c r="A1163" s="1" t="s">
        <v>2462</v>
      </c>
      <c r="B1163" s="1" t="s">
        <v>5239</v>
      </c>
    </row>
    <row r="1164" spans="1:2" x14ac:dyDescent="0.2">
      <c r="A1164" s="1" t="s">
        <v>1127</v>
      </c>
      <c r="B1164" s="1" t="s">
        <v>5238</v>
      </c>
    </row>
    <row r="1165" spans="1:2" x14ac:dyDescent="0.2">
      <c r="A1165" s="1" t="s">
        <v>3137</v>
      </c>
      <c r="B1165" s="1" t="s">
        <v>5240</v>
      </c>
    </row>
    <row r="1166" spans="1:2" x14ac:dyDescent="0.2">
      <c r="A1166" s="1" t="s">
        <v>3083</v>
      </c>
      <c r="B1166" s="1" t="s">
        <v>5241</v>
      </c>
    </row>
    <row r="1167" spans="1:2" x14ac:dyDescent="0.2">
      <c r="A1167" s="1" t="s">
        <v>3766</v>
      </c>
      <c r="B1167" s="1" t="s">
        <v>5242</v>
      </c>
    </row>
    <row r="1168" spans="1:2" x14ac:dyDescent="0.2">
      <c r="A1168" s="1" t="s">
        <v>2364</v>
      </c>
      <c r="B1168" s="1" t="s">
        <v>5243</v>
      </c>
    </row>
    <row r="1169" spans="1:2" x14ac:dyDescent="0.2">
      <c r="A1169" s="1" t="s">
        <v>2809</v>
      </c>
      <c r="B1169" s="1" t="s">
        <v>5244</v>
      </c>
    </row>
    <row r="1170" spans="1:2" x14ac:dyDescent="0.2">
      <c r="A1170" s="1" t="s">
        <v>2464</v>
      </c>
      <c r="B1170" s="1" t="s">
        <v>5245</v>
      </c>
    </row>
    <row r="1171" spans="1:2" x14ac:dyDescent="0.2">
      <c r="A1171" s="1" t="s">
        <v>2678</v>
      </c>
      <c r="B1171" s="1" t="s">
        <v>5246</v>
      </c>
    </row>
    <row r="1172" spans="1:2" x14ac:dyDescent="0.2">
      <c r="A1172" s="1" t="s">
        <v>1129</v>
      </c>
      <c r="B1172" s="1" t="s">
        <v>5247</v>
      </c>
    </row>
    <row r="1173" spans="1:2" x14ac:dyDescent="0.2">
      <c r="A1173" s="1" t="s">
        <v>2347</v>
      </c>
      <c r="B1173" s="1" t="s">
        <v>5248</v>
      </c>
    </row>
    <row r="1174" spans="1:2" x14ac:dyDescent="0.2">
      <c r="A1174" s="1" t="s">
        <v>1131</v>
      </c>
      <c r="B1174" s="1" t="s">
        <v>5249</v>
      </c>
    </row>
    <row r="1175" spans="1:2" x14ac:dyDescent="0.2">
      <c r="A1175" s="1" t="s">
        <v>1133</v>
      </c>
      <c r="B1175" s="1" t="s">
        <v>5250</v>
      </c>
    </row>
    <row r="1176" spans="1:2" x14ac:dyDescent="0.2">
      <c r="A1176" s="1" t="s">
        <v>3940</v>
      </c>
      <c r="B1176" s="1" t="s">
        <v>5251</v>
      </c>
    </row>
    <row r="1177" spans="1:2" x14ac:dyDescent="0.2">
      <c r="A1177" s="1" t="s">
        <v>1135</v>
      </c>
      <c r="B1177" s="1" t="s">
        <v>5252</v>
      </c>
    </row>
    <row r="1178" spans="1:2" x14ac:dyDescent="0.2">
      <c r="A1178" s="1" t="s">
        <v>1137</v>
      </c>
      <c r="B1178" s="1" t="s">
        <v>5253</v>
      </c>
    </row>
    <row r="1179" spans="1:2" x14ac:dyDescent="0.2">
      <c r="A1179" s="1" t="s">
        <v>3368</v>
      </c>
      <c r="B1179" s="1" t="s">
        <v>5254</v>
      </c>
    </row>
    <row r="1180" spans="1:2" x14ac:dyDescent="0.2">
      <c r="A1180" s="1" t="s">
        <v>1139</v>
      </c>
      <c r="B1180" s="1" t="s">
        <v>5255</v>
      </c>
    </row>
    <row r="1181" spans="1:2" x14ac:dyDescent="0.2">
      <c r="A1181" s="1" t="s">
        <v>3370</v>
      </c>
      <c r="B1181" s="1" t="s">
        <v>5256</v>
      </c>
    </row>
    <row r="1182" spans="1:2" x14ac:dyDescent="0.2">
      <c r="A1182" s="1" t="s">
        <v>3568</v>
      </c>
      <c r="B1182" s="1" t="s">
        <v>5257</v>
      </c>
    </row>
    <row r="1183" spans="1:2" x14ac:dyDescent="0.2">
      <c r="A1183" s="1" t="s">
        <v>3073</v>
      </c>
      <c r="B1183" s="1" t="s">
        <v>5258</v>
      </c>
    </row>
    <row r="1184" spans="1:2" x14ac:dyDescent="0.2">
      <c r="A1184" s="1" t="s">
        <v>1141</v>
      </c>
      <c r="B1184" s="1" t="s">
        <v>5259</v>
      </c>
    </row>
    <row r="1185" spans="1:2" x14ac:dyDescent="0.2">
      <c r="A1185" s="1" t="s">
        <v>3916</v>
      </c>
      <c r="B1185" s="1" t="s">
        <v>5260</v>
      </c>
    </row>
    <row r="1186" spans="1:2" x14ac:dyDescent="0.2">
      <c r="A1186" s="1" t="s">
        <v>2975</v>
      </c>
      <c r="B1186" s="1" t="s">
        <v>5261</v>
      </c>
    </row>
    <row r="1187" spans="1:2" x14ac:dyDescent="0.2">
      <c r="A1187" s="1" t="s">
        <v>2594</v>
      </c>
      <c r="B1187" s="1" t="s">
        <v>5262</v>
      </c>
    </row>
    <row r="1188" spans="1:2" x14ac:dyDescent="0.2">
      <c r="A1188" s="1" t="s">
        <v>292</v>
      </c>
      <c r="B1188" s="1" t="s">
        <v>5263</v>
      </c>
    </row>
    <row r="1189" spans="1:2" x14ac:dyDescent="0.2">
      <c r="A1189" s="1" t="s">
        <v>2957</v>
      </c>
      <c r="B1189" s="1" t="s">
        <v>5264</v>
      </c>
    </row>
    <row r="1190" spans="1:2" x14ac:dyDescent="0.2">
      <c r="A1190" s="1" t="s">
        <v>1143</v>
      </c>
      <c r="B1190" s="1" t="s">
        <v>5265</v>
      </c>
    </row>
    <row r="1191" spans="1:2" x14ac:dyDescent="0.2">
      <c r="A1191" s="1" t="s">
        <v>3918</v>
      </c>
      <c r="B1191" s="1" t="s">
        <v>5266</v>
      </c>
    </row>
    <row r="1192" spans="1:2" x14ac:dyDescent="0.2">
      <c r="A1192" s="1" t="s">
        <v>1528</v>
      </c>
      <c r="B1192" s="1" t="s">
        <v>5267</v>
      </c>
    </row>
    <row r="1193" spans="1:2" x14ac:dyDescent="0.2">
      <c r="A1193" s="1" t="s">
        <v>1145</v>
      </c>
      <c r="B1193" s="1" t="s">
        <v>5268</v>
      </c>
    </row>
    <row r="1194" spans="1:2" x14ac:dyDescent="0.2">
      <c r="A1194" s="1" t="s">
        <v>1147</v>
      </c>
      <c r="B1194" s="1" t="s">
        <v>5269</v>
      </c>
    </row>
    <row r="1195" spans="1:2" x14ac:dyDescent="0.2">
      <c r="A1195" s="1" t="s">
        <v>3061</v>
      </c>
      <c r="B1195" s="1" t="s">
        <v>5270</v>
      </c>
    </row>
    <row r="1196" spans="1:2" x14ac:dyDescent="0.2">
      <c r="A1196" s="1" t="s">
        <v>3300</v>
      </c>
      <c r="B1196" s="1" t="s">
        <v>5271</v>
      </c>
    </row>
    <row r="1197" spans="1:2" x14ac:dyDescent="0.2">
      <c r="A1197" s="1" t="s">
        <v>2296</v>
      </c>
      <c r="B1197" s="1" t="s">
        <v>5272</v>
      </c>
    </row>
    <row r="1198" spans="1:2" x14ac:dyDescent="0.2">
      <c r="A1198" s="1" t="s">
        <v>1149</v>
      </c>
      <c r="B1198" s="1" t="s">
        <v>5273</v>
      </c>
    </row>
    <row r="1199" spans="1:2" x14ac:dyDescent="0.2">
      <c r="A1199" s="1" t="s">
        <v>684</v>
      </c>
      <c r="B1199" s="1" t="s">
        <v>5274</v>
      </c>
    </row>
    <row r="1200" spans="1:2" x14ac:dyDescent="0.2">
      <c r="A1200" s="1" t="s">
        <v>3708</v>
      </c>
      <c r="B1200" s="1" t="s">
        <v>5275</v>
      </c>
    </row>
    <row r="1201" spans="1:2" x14ac:dyDescent="0.2">
      <c r="A1201" s="1" t="s">
        <v>4020</v>
      </c>
      <c r="B1201" s="1" t="s">
        <v>5276</v>
      </c>
    </row>
    <row r="1202" spans="1:2" x14ac:dyDescent="0.2">
      <c r="A1202" s="1" t="s">
        <v>686</v>
      </c>
      <c r="B1202" s="1" t="s">
        <v>5277</v>
      </c>
    </row>
    <row r="1203" spans="1:2" x14ac:dyDescent="0.2">
      <c r="A1203" s="1" t="s">
        <v>131</v>
      </c>
      <c r="B1203" s="1" t="s">
        <v>5278</v>
      </c>
    </row>
    <row r="1204" spans="1:2" x14ac:dyDescent="0.2">
      <c r="A1204" s="1" t="s">
        <v>3294</v>
      </c>
      <c r="B1204" s="1" t="s">
        <v>5279</v>
      </c>
    </row>
    <row r="1205" spans="1:2" x14ac:dyDescent="0.2">
      <c r="A1205" s="1" t="s">
        <v>2126</v>
      </c>
      <c r="B1205" s="1" t="s">
        <v>5280</v>
      </c>
    </row>
    <row r="1206" spans="1:2" x14ac:dyDescent="0.2">
      <c r="A1206" s="1" t="s">
        <v>688</v>
      </c>
      <c r="B1206" s="1" t="s">
        <v>5281</v>
      </c>
    </row>
    <row r="1207" spans="1:2" x14ac:dyDescent="0.2">
      <c r="A1207" s="1" t="s">
        <v>2518</v>
      </c>
      <c r="B1207" s="1" t="s">
        <v>5282</v>
      </c>
    </row>
    <row r="1208" spans="1:2" x14ac:dyDescent="0.2">
      <c r="A1208" s="1" t="s">
        <v>3640</v>
      </c>
      <c r="B1208" s="1" t="s">
        <v>5283</v>
      </c>
    </row>
    <row r="1209" spans="1:2" x14ac:dyDescent="0.2">
      <c r="A1209" s="1" t="s">
        <v>2963</v>
      </c>
      <c r="B1209" s="1" t="s">
        <v>5284</v>
      </c>
    </row>
    <row r="1210" spans="1:2" x14ac:dyDescent="0.2">
      <c r="A1210" s="1" t="s">
        <v>2921</v>
      </c>
      <c r="B1210" s="1" t="s">
        <v>5285</v>
      </c>
    </row>
    <row r="1211" spans="1:2" x14ac:dyDescent="0.2">
      <c r="A1211" s="1" t="s">
        <v>1151</v>
      </c>
      <c r="B1211" s="1" t="s">
        <v>5286</v>
      </c>
    </row>
    <row r="1212" spans="1:2" x14ac:dyDescent="0.2">
      <c r="A1212" s="1" t="s">
        <v>163</v>
      </c>
      <c r="B1212" s="1" t="s">
        <v>5287</v>
      </c>
    </row>
    <row r="1213" spans="1:2" x14ac:dyDescent="0.2">
      <c r="A1213" s="1" t="s">
        <v>3000</v>
      </c>
      <c r="B1213" s="1" t="s">
        <v>5288</v>
      </c>
    </row>
    <row r="1214" spans="1:2" x14ac:dyDescent="0.2">
      <c r="A1214" s="1" t="s">
        <v>3004</v>
      </c>
      <c r="B1214" s="1" t="s">
        <v>5289</v>
      </c>
    </row>
    <row r="1215" spans="1:2" x14ac:dyDescent="0.2">
      <c r="A1215" s="1" t="s">
        <v>2684</v>
      </c>
      <c r="B1215" s="1" t="s">
        <v>5290</v>
      </c>
    </row>
    <row r="1216" spans="1:2" x14ac:dyDescent="0.2">
      <c r="A1216" s="1" t="s">
        <v>2476</v>
      </c>
      <c r="B1216" s="1" t="s">
        <v>5291</v>
      </c>
    </row>
    <row r="1217" spans="1:2" x14ac:dyDescent="0.2">
      <c r="A1217" s="1" t="s">
        <v>2696</v>
      </c>
      <c r="B1217" s="1" t="s">
        <v>5292</v>
      </c>
    </row>
    <row r="1218" spans="1:2" x14ac:dyDescent="0.2">
      <c r="A1218" s="1" t="s">
        <v>2694</v>
      </c>
      <c r="B1218" s="1" t="s">
        <v>5293</v>
      </c>
    </row>
    <row r="1219" spans="1:2" x14ac:dyDescent="0.2">
      <c r="A1219" s="1" t="s">
        <v>2973</v>
      </c>
      <c r="B1219" s="1" t="s">
        <v>5294</v>
      </c>
    </row>
    <row r="1220" spans="1:2" x14ac:dyDescent="0.2">
      <c r="A1220" s="1" t="s">
        <v>2793</v>
      </c>
      <c r="B1220" s="1" t="s">
        <v>5295</v>
      </c>
    </row>
    <row r="1221" spans="1:2" x14ac:dyDescent="0.2">
      <c r="A1221" s="1" t="s">
        <v>2988</v>
      </c>
      <c r="B1221" s="1" t="s">
        <v>5296</v>
      </c>
    </row>
    <row r="1222" spans="1:2" x14ac:dyDescent="0.2">
      <c r="A1222" s="1" t="s">
        <v>690</v>
      </c>
      <c r="B1222" s="1" t="s">
        <v>5297</v>
      </c>
    </row>
    <row r="1223" spans="1:2" x14ac:dyDescent="0.2">
      <c r="A1223" s="1" t="s">
        <v>2152</v>
      </c>
      <c r="B1223" s="1" t="s">
        <v>5298</v>
      </c>
    </row>
    <row r="1224" spans="1:2" x14ac:dyDescent="0.2">
      <c r="A1224" s="1" t="s">
        <v>692</v>
      </c>
      <c r="B1224" s="1" t="s">
        <v>5299</v>
      </c>
    </row>
    <row r="1225" spans="1:2" x14ac:dyDescent="0.2">
      <c r="A1225" s="1" t="s">
        <v>2343</v>
      </c>
      <c r="B1225" s="1" t="s">
        <v>5300</v>
      </c>
    </row>
    <row r="1226" spans="1:2" x14ac:dyDescent="0.2">
      <c r="A1226" s="1" t="s">
        <v>694</v>
      </c>
      <c r="B1226" s="1" t="s">
        <v>5301</v>
      </c>
    </row>
    <row r="1227" spans="1:2" x14ac:dyDescent="0.2">
      <c r="A1227" s="1" t="s">
        <v>3648</v>
      </c>
      <c r="B1227" s="1" t="s">
        <v>5302</v>
      </c>
    </row>
    <row r="1228" spans="1:2" x14ac:dyDescent="0.2">
      <c r="A1228" s="1" t="s">
        <v>696</v>
      </c>
      <c r="B1228" s="1" t="s">
        <v>5303</v>
      </c>
    </row>
    <row r="1229" spans="1:2" x14ac:dyDescent="0.2">
      <c r="A1229" s="1" t="s">
        <v>2622</v>
      </c>
      <c r="B1229" s="1" t="s">
        <v>5304</v>
      </c>
    </row>
    <row r="1230" spans="1:2" x14ac:dyDescent="0.2">
      <c r="A1230" s="1" t="s">
        <v>2436</v>
      </c>
      <c r="B1230" s="1" t="s">
        <v>5305</v>
      </c>
    </row>
    <row r="1231" spans="1:2" x14ac:dyDescent="0.2">
      <c r="A1231" s="1" t="s">
        <v>698</v>
      </c>
      <c r="B1231" s="1" t="s">
        <v>5306</v>
      </c>
    </row>
    <row r="1232" spans="1:2" x14ac:dyDescent="0.2">
      <c r="A1232" s="1" t="s">
        <v>2154</v>
      </c>
      <c r="B1232" s="1" t="s">
        <v>5307</v>
      </c>
    </row>
    <row r="1233" spans="1:2" x14ac:dyDescent="0.2">
      <c r="A1233" s="1" t="s">
        <v>2712</v>
      </c>
      <c r="B1233" s="1" t="s">
        <v>5308</v>
      </c>
    </row>
    <row r="1234" spans="1:2" x14ac:dyDescent="0.2">
      <c r="A1234" s="1" t="s">
        <v>2496</v>
      </c>
      <c r="B1234" s="1" t="s">
        <v>5309</v>
      </c>
    </row>
    <row r="1235" spans="1:2" x14ac:dyDescent="0.2">
      <c r="A1235" s="1" t="s">
        <v>2249</v>
      </c>
      <c r="B1235" s="1" t="s">
        <v>5310</v>
      </c>
    </row>
    <row r="1236" spans="1:2" x14ac:dyDescent="0.2">
      <c r="A1236" s="1" t="s">
        <v>2740</v>
      </c>
      <c r="B1236" s="1" t="s">
        <v>5311</v>
      </c>
    </row>
    <row r="1237" spans="1:2" x14ac:dyDescent="0.2">
      <c r="A1237" s="1" t="s">
        <v>2320</v>
      </c>
      <c r="B1237" s="1" t="s">
        <v>5312</v>
      </c>
    </row>
    <row r="1238" spans="1:2" x14ac:dyDescent="0.2">
      <c r="A1238" s="1" t="s">
        <v>2680</v>
      </c>
      <c r="B1238" s="1" t="s">
        <v>5313</v>
      </c>
    </row>
    <row r="1239" spans="1:2" x14ac:dyDescent="0.2">
      <c r="A1239" s="1" t="s">
        <v>2915</v>
      </c>
      <c r="B1239" s="1" t="s">
        <v>5314</v>
      </c>
    </row>
    <row r="1240" spans="1:2" x14ac:dyDescent="0.2">
      <c r="A1240" s="1" t="s">
        <v>2965</v>
      </c>
      <c r="B1240" s="1" t="s">
        <v>5315</v>
      </c>
    </row>
    <row r="1241" spans="1:2" x14ac:dyDescent="0.2">
      <c r="A1241" s="1" t="s">
        <v>2676</v>
      </c>
      <c r="B1241" s="1" t="s">
        <v>5316</v>
      </c>
    </row>
    <row r="1242" spans="1:2" x14ac:dyDescent="0.2">
      <c r="A1242" s="1" t="s">
        <v>3744</v>
      </c>
      <c r="B1242" s="1" t="s">
        <v>5317</v>
      </c>
    </row>
    <row r="1243" spans="1:2" x14ac:dyDescent="0.2">
      <c r="A1243" s="1" t="s">
        <v>3454</v>
      </c>
      <c r="B1243" s="1" t="s">
        <v>5318</v>
      </c>
    </row>
    <row r="1244" spans="1:2" x14ac:dyDescent="0.2">
      <c r="A1244" s="1" t="s">
        <v>2592</v>
      </c>
      <c r="B1244" s="1" t="s">
        <v>5319</v>
      </c>
    </row>
    <row r="1245" spans="1:2" x14ac:dyDescent="0.2">
      <c r="A1245" s="1" t="s">
        <v>2263</v>
      </c>
      <c r="B1245" s="1" t="s">
        <v>5320</v>
      </c>
    </row>
    <row r="1246" spans="1:2" x14ac:dyDescent="0.2">
      <c r="A1246" s="1" t="s">
        <v>2354</v>
      </c>
      <c r="B1246" s="1" t="s">
        <v>5322</v>
      </c>
    </row>
    <row r="1247" spans="1:2" x14ac:dyDescent="0.2">
      <c r="A1247" s="1" t="s">
        <v>3730</v>
      </c>
      <c r="B1247" s="1" t="s">
        <v>5321</v>
      </c>
    </row>
    <row r="1248" spans="1:2" x14ac:dyDescent="0.2">
      <c r="A1248" s="1" t="s">
        <v>491</v>
      </c>
      <c r="B1248" s="1" t="s">
        <v>5323</v>
      </c>
    </row>
    <row r="1249" spans="1:2" x14ac:dyDescent="0.2">
      <c r="A1249" s="1" t="s">
        <v>3392</v>
      </c>
      <c r="B1249" s="1" t="s">
        <v>5324</v>
      </c>
    </row>
    <row r="1250" spans="1:2" x14ac:dyDescent="0.2">
      <c r="A1250" s="1" t="s">
        <v>3390</v>
      </c>
      <c r="B1250" s="1" t="s">
        <v>5325</v>
      </c>
    </row>
    <row r="1251" spans="1:2" x14ac:dyDescent="0.2">
      <c r="A1251" s="1" t="s">
        <v>1153</v>
      </c>
      <c r="B1251" s="1" t="s">
        <v>5326</v>
      </c>
    </row>
    <row r="1252" spans="1:2" x14ac:dyDescent="0.2">
      <c r="A1252" s="1" t="s">
        <v>3460</v>
      </c>
      <c r="B1252" s="1" t="s">
        <v>5327</v>
      </c>
    </row>
    <row r="1253" spans="1:2" x14ac:dyDescent="0.2">
      <c r="A1253" s="1" t="s">
        <v>3358</v>
      </c>
      <c r="B1253" s="1" t="s">
        <v>5328</v>
      </c>
    </row>
    <row r="1254" spans="1:2" x14ac:dyDescent="0.2">
      <c r="A1254" s="1" t="s">
        <v>2316</v>
      </c>
      <c r="B1254" s="1" t="s">
        <v>5329</v>
      </c>
    </row>
    <row r="1255" spans="1:2" x14ac:dyDescent="0.2">
      <c r="A1255" s="1" t="s">
        <v>3516</v>
      </c>
      <c r="B1255" s="1" t="s">
        <v>5330</v>
      </c>
    </row>
    <row r="1256" spans="1:2" x14ac:dyDescent="0.2">
      <c r="A1256" s="1" t="s">
        <v>1155</v>
      </c>
      <c r="B1256" s="1" t="s">
        <v>5331</v>
      </c>
    </row>
    <row r="1257" spans="1:2" x14ac:dyDescent="0.2">
      <c r="A1257" s="1" t="s">
        <v>3139</v>
      </c>
      <c r="B1257" s="1" t="s">
        <v>5332</v>
      </c>
    </row>
    <row r="1258" spans="1:2" x14ac:dyDescent="0.2">
      <c r="A1258" s="1" t="s">
        <v>3205</v>
      </c>
      <c r="B1258" s="1" t="s">
        <v>5333</v>
      </c>
    </row>
    <row r="1259" spans="1:2" x14ac:dyDescent="0.2">
      <c r="A1259" s="1" t="s">
        <v>1157</v>
      </c>
      <c r="B1259" s="1" t="s">
        <v>5334</v>
      </c>
    </row>
    <row r="1260" spans="1:2" x14ac:dyDescent="0.2">
      <c r="A1260" s="1" t="s">
        <v>1999</v>
      </c>
      <c r="B1260" s="1" t="s">
        <v>5335</v>
      </c>
    </row>
    <row r="1261" spans="1:2" x14ac:dyDescent="0.2">
      <c r="A1261" s="1" t="s">
        <v>1159</v>
      </c>
      <c r="B1261" s="1" t="s">
        <v>5336</v>
      </c>
    </row>
    <row r="1262" spans="1:2" x14ac:dyDescent="0.2">
      <c r="A1262" s="1" t="s">
        <v>3548</v>
      </c>
      <c r="B1262" s="1" t="s">
        <v>5337</v>
      </c>
    </row>
    <row r="1263" spans="1:2" x14ac:dyDescent="0.2">
      <c r="A1263" s="1" t="s">
        <v>3257</v>
      </c>
      <c r="B1263" s="1" t="s">
        <v>5338</v>
      </c>
    </row>
    <row r="1264" spans="1:2" x14ac:dyDescent="0.2">
      <c r="A1264" s="1" t="s">
        <v>3818</v>
      </c>
      <c r="B1264" s="1" t="s">
        <v>5339</v>
      </c>
    </row>
    <row r="1265" spans="1:2" x14ac:dyDescent="0.2">
      <c r="A1265" s="1" t="s">
        <v>3750</v>
      </c>
      <c r="B1265" s="1" t="s">
        <v>5340</v>
      </c>
    </row>
    <row r="1266" spans="1:2" x14ac:dyDescent="0.2">
      <c r="A1266" s="1" t="s">
        <v>3894</v>
      </c>
      <c r="B1266" s="1" t="s">
        <v>5341</v>
      </c>
    </row>
    <row r="1267" spans="1:2" x14ac:dyDescent="0.2">
      <c r="A1267" s="1" t="s">
        <v>3898</v>
      </c>
      <c r="B1267" s="1" t="s">
        <v>5342</v>
      </c>
    </row>
    <row r="1268" spans="1:2" x14ac:dyDescent="0.2">
      <c r="A1268" s="1" t="s">
        <v>1161</v>
      </c>
      <c r="B1268" s="1" t="s">
        <v>5343</v>
      </c>
    </row>
    <row r="1269" spans="1:2" x14ac:dyDescent="0.2">
      <c r="A1269" s="1" t="s">
        <v>3974</v>
      </c>
      <c r="B1269" s="1" t="s">
        <v>5344</v>
      </c>
    </row>
    <row r="1270" spans="1:2" x14ac:dyDescent="0.2">
      <c r="A1270" s="1" t="s">
        <v>4016</v>
      </c>
      <c r="B1270" s="1" t="s">
        <v>5345</v>
      </c>
    </row>
    <row r="1271" spans="1:2" x14ac:dyDescent="0.2">
      <c r="A1271" s="1" t="s">
        <v>3121</v>
      </c>
      <c r="B1271" s="1" t="s">
        <v>5346</v>
      </c>
    </row>
    <row r="1272" spans="1:2" x14ac:dyDescent="0.2">
      <c r="A1272" s="1" t="s">
        <v>1163</v>
      </c>
      <c r="B1272" s="1" t="s">
        <v>5347</v>
      </c>
    </row>
    <row r="1273" spans="1:2" x14ac:dyDescent="0.2">
      <c r="A1273" s="1" t="s">
        <v>1165</v>
      </c>
      <c r="B1273" s="1" t="s">
        <v>5348</v>
      </c>
    </row>
    <row r="1274" spans="1:2" x14ac:dyDescent="0.2">
      <c r="A1274" s="1" t="s">
        <v>3698</v>
      </c>
      <c r="B1274" s="1" t="s">
        <v>5349</v>
      </c>
    </row>
    <row r="1275" spans="1:2" x14ac:dyDescent="0.2">
      <c r="A1275" s="1" t="s">
        <v>1167</v>
      </c>
      <c r="B1275" s="1" t="s">
        <v>5350</v>
      </c>
    </row>
    <row r="1276" spans="1:2" x14ac:dyDescent="0.2">
      <c r="A1276" s="1" t="s">
        <v>3506</v>
      </c>
      <c r="B1276" s="1" t="s">
        <v>5351</v>
      </c>
    </row>
    <row r="1277" spans="1:2" x14ac:dyDescent="0.2">
      <c r="A1277" s="1" t="s">
        <v>2411</v>
      </c>
      <c r="B1277" s="1" t="s">
        <v>5352</v>
      </c>
    </row>
    <row r="1278" spans="1:2" x14ac:dyDescent="0.2">
      <c r="A1278" s="1" t="s">
        <v>2350</v>
      </c>
      <c r="B1278" s="1" t="s">
        <v>5353</v>
      </c>
    </row>
    <row r="1279" spans="1:2" x14ac:dyDescent="0.2">
      <c r="A1279" s="1" t="s">
        <v>2644</v>
      </c>
      <c r="B1279" s="1" t="s">
        <v>5354</v>
      </c>
    </row>
    <row r="1280" spans="1:2" x14ac:dyDescent="0.2">
      <c r="A1280" s="1" t="s">
        <v>2797</v>
      </c>
      <c r="B1280" s="1" t="s">
        <v>5355</v>
      </c>
    </row>
    <row r="1281" spans="1:2" x14ac:dyDescent="0.2">
      <c r="A1281" s="1" t="s">
        <v>2484</v>
      </c>
      <c r="B1281" s="1" t="s">
        <v>5356</v>
      </c>
    </row>
    <row r="1282" spans="1:2" x14ac:dyDescent="0.2">
      <c r="A1282" s="1" t="s">
        <v>2789</v>
      </c>
      <c r="B1282" s="1" t="s">
        <v>5357</v>
      </c>
    </row>
    <row r="1283" spans="1:2" x14ac:dyDescent="0.2">
      <c r="A1283" s="1" t="s">
        <v>700</v>
      </c>
      <c r="B1283" s="1" t="s">
        <v>5358</v>
      </c>
    </row>
    <row r="1284" spans="1:2" x14ac:dyDescent="0.2">
      <c r="A1284" s="1" t="s">
        <v>2607</v>
      </c>
      <c r="B1284" s="1" t="s">
        <v>5359</v>
      </c>
    </row>
    <row r="1285" spans="1:2" x14ac:dyDescent="0.2">
      <c r="A1285" s="1" t="s">
        <v>2318</v>
      </c>
      <c r="B1285" s="1" t="s">
        <v>5360</v>
      </c>
    </row>
    <row r="1286" spans="1:2" x14ac:dyDescent="0.2">
      <c r="A1286" s="1" t="s">
        <v>2213</v>
      </c>
      <c r="B1286" s="1" t="s">
        <v>5361</v>
      </c>
    </row>
    <row r="1287" spans="1:2" x14ac:dyDescent="0.2">
      <c r="A1287" s="1" t="s">
        <v>702</v>
      </c>
      <c r="B1287" s="1" t="s">
        <v>5362</v>
      </c>
    </row>
    <row r="1288" spans="1:2" x14ac:dyDescent="0.2">
      <c r="A1288" s="1" t="s">
        <v>2542</v>
      </c>
      <c r="B1288" s="1" t="s">
        <v>5363</v>
      </c>
    </row>
    <row r="1289" spans="1:2" x14ac:dyDescent="0.2">
      <c r="A1289" s="1" t="s">
        <v>2759</v>
      </c>
      <c r="B1289" s="1" t="s">
        <v>5364</v>
      </c>
    </row>
    <row r="1290" spans="1:2" x14ac:dyDescent="0.2">
      <c r="A1290" s="1" t="s">
        <v>155</v>
      </c>
      <c r="B1290" s="1" t="s">
        <v>5365</v>
      </c>
    </row>
    <row r="1291" spans="1:2" x14ac:dyDescent="0.2">
      <c r="A1291" s="1" t="s">
        <v>161</v>
      </c>
      <c r="B1291" s="1" t="s">
        <v>5366</v>
      </c>
    </row>
    <row r="1292" spans="1:2" x14ac:dyDescent="0.2">
      <c r="A1292" s="1" t="s">
        <v>2144</v>
      </c>
      <c r="B1292" s="1" t="s">
        <v>5367</v>
      </c>
    </row>
    <row r="1293" spans="1:2" x14ac:dyDescent="0.2">
      <c r="A1293" s="1" t="s">
        <v>3646</v>
      </c>
      <c r="B1293" s="1" t="s">
        <v>5368</v>
      </c>
    </row>
    <row r="1294" spans="1:2" x14ac:dyDescent="0.2">
      <c r="A1294" s="1" t="s">
        <v>3578</v>
      </c>
      <c r="B1294" s="1" t="s">
        <v>5369</v>
      </c>
    </row>
    <row r="1295" spans="1:2" x14ac:dyDescent="0.2">
      <c r="A1295" s="1" t="s">
        <v>3960</v>
      </c>
      <c r="B1295" s="1" t="s">
        <v>5370</v>
      </c>
    </row>
    <row r="1296" spans="1:2" x14ac:dyDescent="0.2">
      <c r="A1296" s="1" t="s">
        <v>3718</v>
      </c>
      <c r="B1296" s="1" t="s">
        <v>5371</v>
      </c>
    </row>
    <row r="1297" spans="1:2" x14ac:dyDescent="0.2">
      <c r="A1297" s="1" t="s">
        <v>3748</v>
      </c>
      <c r="B1297" s="1" t="s">
        <v>5372</v>
      </c>
    </row>
    <row r="1298" spans="1:2" x14ac:dyDescent="0.2">
      <c r="A1298" s="1" t="s">
        <v>252</v>
      </c>
      <c r="B1298" s="1" t="s">
        <v>5373</v>
      </c>
    </row>
    <row r="1299" spans="1:2" x14ac:dyDescent="0.2">
      <c r="A1299" s="1" t="s">
        <v>2550</v>
      </c>
      <c r="B1299" s="1" t="s">
        <v>5374</v>
      </c>
    </row>
    <row r="1300" spans="1:2" x14ac:dyDescent="0.2">
      <c r="A1300" s="1" t="s">
        <v>704</v>
      </c>
      <c r="B1300" s="1" t="s">
        <v>5375</v>
      </c>
    </row>
    <row r="1301" spans="1:2" x14ac:dyDescent="0.2">
      <c r="A1301" s="1" t="s">
        <v>2949</v>
      </c>
      <c r="B1301" s="1" t="s">
        <v>5376</v>
      </c>
    </row>
    <row r="1302" spans="1:2" x14ac:dyDescent="0.2">
      <c r="A1302" s="1" t="s">
        <v>2895</v>
      </c>
      <c r="B1302" s="1" t="s">
        <v>5377</v>
      </c>
    </row>
    <row r="1303" spans="1:2" x14ac:dyDescent="0.2">
      <c r="A1303" s="1" t="s">
        <v>2710</v>
      </c>
      <c r="B1303" s="1" t="s">
        <v>5378</v>
      </c>
    </row>
    <row r="1304" spans="1:2" x14ac:dyDescent="0.2">
      <c r="A1304" s="1" t="s">
        <v>3794</v>
      </c>
      <c r="B1304" s="1" t="s">
        <v>5379</v>
      </c>
    </row>
    <row r="1305" spans="1:2" x14ac:dyDescent="0.2">
      <c r="A1305" s="1" t="s">
        <v>2807</v>
      </c>
      <c r="B1305" s="1" t="s">
        <v>5380</v>
      </c>
    </row>
    <row r="1306" spans="1:2" x14ac:dyDescent="0.2">
      <c r="A1306" s="1" t="s">
        <v>1169</v>
      </c>
      <c r="B1306" s="1" t="s">
        <v>5381</v>
      </c>
    </row>
    <row r="1307" spans="1:2" x14ac:dyDescent="0.2">
      <c r="A1307" s="1" t="s">
        <v>3386</v>
      </c>
      <c r="B1307" s="1" t="s">
        <v>5382</v>
      </c>
    </row>
    <row r="1308" spans="1:2" x14ac:dyDescent="0.2">
      <c r="A1308" s="1" t="s">
        <v>2122</v>
      </c>
      <c r="B1308" s="1" t="s">
        <v>5383</v>
      </c>
    </row>
    <row r="1309" spans="1:2" x14ac:dyDescent="0.2">
      <c r="A1309" s="1" t="s">
        <v>3716</v>
      </c>
      <c r="B1309" s="1" t="s">
        <v>5384</v>
      </c>
    </row>
    <row r="1310" spans="1:2" x14ac:dyDescent="0.2">
      <c r="A1310" s="1" t="s">
        <v>4028</v>
      </c>
      <c r="B1310" s="1" t="s">
        <v>5385</v>
      </c>
    </row>
    <row r="1311" spans="1:2" x14ac:dyDescent="0.2">
      <c r="A1311" s="1" t="s">
        <v>3984</v>
      </c>
      <c r="B1311" s="1" t="s">
        <v>5386</v>
      </c>
    </row>
    <row r="1312" spans="1:2" x14ac:dyDescent="0.2">
      <c r="A1312" s="1" t="s">
        <v>199</v>
      </c>
      <c r="B1312" s="1" t="s">
        <v>5387</v>
      </c>
    </row>
    <row r="1313" spans="1:2" x14ac:dyDescent="0.2">
      <c r="A1313" s="1" t="s">
        <v>3233</v>
      </c>
      <c r="B1313" s="1" t="s">
        <v>5388</v>
      </c>
    </row>
    <row r="1314" spans="1:2" x14ac:dyDescent="0.2">
      <c r="A1314" s="1" t="s">
        <v>3666</v>
      </c>
      <c r="B1314" s="1" t="s">
        <v>5389</v>
      </c>
    </row>
    <row r="1315" spans="1:2" x14ac:dyDescent="0.2">
      <c r="A1315" s="1" t="s">
        <v>3544</v>
      </c>
      <c r="B1315" s="1" t="s">
        <v>5390</v>
      </c>
    </row>
    <row r="1316" spans="1:2" x14ac:dyDescent="0.2">
      <c r="A1316" s="1" t="s">
        <v>706</v>
      </c>
      <c r="B1316" s="1" t="s">
        <v>5391</v>
      </c>
    </row>
    <row r="1317" spans="1:2" x14ac:dyDescent="0.2">
      <c r="A1317" s="1" t="s">
        <v>3950</v>
      </c>
      <c r="B1317" s="1" t="s">
        <v>5392</v>
      </c>
    </row>
    <row r="1318" spans="1:2" x14ac:dyDescent="0.2">
      <c r="A1318" s="1" t="s">
        <v>3790</v>
      </c>
      <c r="B1318" s="1" t="s">
        <v>5393</v>
      </c>
    </row>
    <row r="1319" spans="1:2" x14ac:dyDescent="0.2">
      <c r="A1319" s="1" t="s">
        <v>1171</v>
      </c>
      <c r="B1319" s="1" t="s">
        <v>5394</v>
      </c>
    </row>
    <row r="1320" spans="1:2" x14ac:dyDescent="0.2">
      <c r="A1320" s="1" t="s">
        <v>1173</v>
      </c>
      <c r="B1320" s="1" t="s">
        <v>5395</v>
      </c>
    </row>
    <row r="1321" spans="1:2" x14ac:dyDescent="0.2">
      <c r="A1321" s="1" t="s">
        <v>3400</v>
      </c>
      <c r="B1321" s="1" t="s">
        <v>5396</v>
      </c>
    </row>
    <row r="1322" spans="1:2" x14ac:dyDescent="0.2">
      <c r="A1322" s="1" t="s">
        <v>3740</v>
      </c>
      <c r="B1322" s="1" t="s">
        <v>5397</v>
      </c>
    </row>
    <row r="1323" spans="1:2" x14ac:dyDescent="0.2">
      <c r="A1323" s="1" t="s">
        <v>2998</v>
      </c>
      <c r="B1323" s="1" t="s">
        <v>5398</v>
      </c>
    </row>
    <row r="1324" spans="1:2" x14ac:dyDescent="0.2">
      <c r="A1324" s="1" t="s">
        <v>708</v>
      </c>
      <c r="B1324" s="1" t="s">
        <v>5399</v>
      </c>
    </row>
    <row r="1325" spans="1:2" x14ac:dyDescent="0.2">
      <c r="A1325" s="1" t="s">
        <v>2981</v>
      </c>
      <c r="B1325" s="1" t="s">
        <v>5400</v>
      </c>
    </row>
    <row r="1326" spans="1:2" x14ac:dyDescent="0.2">
      <c r="A1326" s="1" t="s">
        <v>710</v>
      </c>
      <c r="B1326" s="1" t="s">
        <v>5401</v>
      </c>
    </row>
    <row r="1327" spans="1:2" x14ac:dyDescent="0.2">
      <c r="A1327" s="1" t="s">
        <v>3978</v>
      </c>
      <c r="B1327" s="1" t="s">
        <v>5402</v>
      </c>
    </row>
    <row r="1328" spans="1:2" x14ac:dyDescent="0.2">
      <c r="A1328" s="1" t="s">
        <v>3057</v>
      </c>
      <c r="B1328" s="1" t="s">
        <v>5403</v>
      </c>
    </row>
    <row r="1329" spans="1:2" x14ac:dyDescent="0.2">
      <c r="A1329" s="1" t="s">
        <v>3326</v>
      </c>
      <c r="B1329" s="1" t="s">
        <v>5404</v>
      </c>
    </row>
    <row r="1330" spans="1:2" x14ac:dyDescent="0.2">
      <c r="A1330" s="1" t="s">
        <v>1175</v>
      </c>
      <c r="B1330" s="1" t="s">
        <v>5405</v>
      </c>
    </row>
    <row r="1331" spans="1:2" x14ac:dyDescent="0.2">
      <c r="A1331" s="1" t="s">
        <v>2233</v>
      </c>
      <c r="B1331" s="1" t="s">
        <v>5406</v>
      </c>
    </row>
    <row r="1332" spans="1:2" x14ac:dyDescent="0.2">
      <c r="A1332" s="1" t="s">
        <v>2532</v>
      </c>
      <c r="B1332" s="1" t="s">
        <v>5407</v>
      </c>
    </row>
    <row r="1333" spans="1:2" x14ac:dyDescent="0.2">
      <c r="A1333" s="1" t="s">
        <v>3133</v>
      </c>
      <c r="B1333" s="1" t="s">
        <v>5408</v>
      </c>
    </row>
    <row r="1334" spans="1:2" x14ac:dyDescent="0.2">
      <c r="A1334" s="1" t="s">
        <v>1177</v>
      </c>
      <c r="B1334" s="1" t="s">
        <v>5409</v>
      </c>
    </row>
    <row r="1335" spans="1:2" x14ac:dyDescent="0.2">
      <c r="A1335" s="1" t="s">
        <v>2761</v>
      </c>
      <c r="B1335" s="1" t="s">
        <v>5410</v>
      </c>
    </row>
    <row r="1336" spans="1:2" x14ac:dyDescent="0.2">
      <c r="A1336" s="1" t="s">
        <v>2259</v>
      </c>
      <c r="B1336" s="1" t="s">
        <v>5411</v>
      </c>
    </row>
    <row r="1337" spans="1:2" x14ac:dyDescent="0.2">
      <c r="A1337" s="1" t="s">
        <v>2261</v>
      </c>
      <c r="B1337" s="1" t="s">
        <v>5412</v>
      </c>
    </row>
    <row r="1338" spans="1:2" x14ac:dyDescent="0.2">
      <c r="A1338" s="1" t="s">
        <v>2267</v>
      </c>
      <c r="B1338" s="1" t="s">
        <v>5413</v>
      </c>
    </row>
    <row r="1339" spans="1:2" x14ac:dyDescent="0.2">
      <c r="A1339" s="1" t="s">
        <v>2257</v>
      </c>
      <c r="B1339" s="1" t="s">
        <v>5414</v>
      </c>
    </row>
    <row r="1340" spans="1:2" x14ac:dyDescent="0.2">
      <c r="A1340" s="1" t="s">
        <v>2538</v>
      </c>
      <c r="B1340" s="1" t="s">
        <v>5415</v>
      </c>
    </row>
    <row r="1341" spans="1:2" x14ac:dyDescent="0.2">
      <c r="A1341" s="1" t="s">
        <v>2536</v>
      </c>
      <c r="B1341" s="1" t="s">
        <v>5416</v>
      </c>
    </row>
    <row r="1342" spans="1:2" x14ac:dyDescent="0.2">
      <c r="A1342" s="1" t="s">
        <v>3016</v>
      </c>
      <c r="B1342" s="1" t="s">
        <v>5417</v>
      </c>
    </row>
    <row r="1343" spans="1:2" x14ac:dyDescent="0.2">
      <c r="A1343" s="1" t="s">
        <v>2783</v>
      </c>
      <c r="B1343" s="1" t="s">
        <v>5418</v>
      </c>
    </row>
    <row r="1344" spans="1:2" x14ac:dyDescent="0.2">
      <c r="A1344" s="1" t="s">
        <v>201</v>
      </c>
      <c r="B1344" s="1" t="s">
        <v>5419</v>
      </c>
    </row>
    <row r="1345" spans="1:2" x14ac:dyDescent="0.2">
      <c r="A1345" s="1" t="s">
        <v>211</v>
      </c>
      <c r="B1345" s="1" t="s">
        <v>5420</v>
      </c>
    </row>
    <row r="1346" spans="1:2" x14ac:dyDescent="0.2">
      <c r="A1346" s="1" t="s">
        <v>150</v>
      </c>
      <c r="B1346" s="1" t="s">
        <v>5421</v>
      </c>
    </row>
    <row r="1347" spans="1:2" x14ac:dyDescent="0.2">
      <c r="A1347" s="1" t="s">
        <v>145</v>
      </c>
      <c r="B1347" s="1" t="s">
        <v>5422</v>
      </c>
    </row>
    <row r="1348" spans="1:2" x14ac:dyDescent="0.2">
      <c r="A1348" s="1" t="s">
        <v>141</v>
      </c>
      <c r="B1348" s="1" t="s">
        <v>5423</v>
      </c>
    </row>
    <row r="1349" spans="1:2" x14ac:dyDescent="0.2">
      <c r="A1349" s="1" t="s">
        <v>2668</v>
      </c>
      <c r="B1349" s="1" t="s">
        <v>5424</v>
      </c>
    </row>
    <row r="1350" spans="1:2" x14ac:dyDescent="0.2">
      <c r="A1350" s="1" t="s">
        <v>712</v>
      </c>
      <c r="B1350" s="1" t="s">
        <v>5425</v>
      </c>
    </row>
    <row r="1351" spans="1:2" x14ac:dyDescent="0.2">
      <c r="A1351" s="1" t="s">
        <v>714</v>
      </c>
      <c r="B1351" s="1" t="s">
        <v>5426</v>
      </c>
    </row>
    <row r="1352" spans="1:2" x14ac:dyDescent="0.2">
      <c r="A1352" s="1" t="s">
        <v>2466</v>
      </c>
      <c r="B1352" s="1" t="s">
        <v>5427</v>
      </c>
    </row>
    <row r="1353" spans="1:2" x14ac:dyDescent="0.2">
      <c r="A1353" s="1" t="s">
        <v>2488</v>
      </c>
      <c r="B1353" s="1" t="s">
        <v>5428</v>
      </c>
    </row>
    <row r="1354" spans="1:2" x14ac:dyDescent="0.2">
      <c r="A1354" s="1" t="s">
        <v>1966</v>
      </c>
      <c r="B1354" s="1" t="s">
        <v>5429</v>
      </c>
    </row>
    <row r="1355" spans="1:2" x14ac:dyDescent="0.2">
      <c r="A1355" s="1" t="s">
        <v>3275</v>
      </c>
      <c r="B1355" s="1" t="s">
        <v>5430</v>
      </c>
    </row>
    <row r="1356" spans="1:2" x14ac:dyDescent="0.2">
      <c r="A1356" s="1" t="s">
        <v>3576</v>
      </c>
      <c r="B1356" s="1" t="s">
        <v>5431</v>
      </c>
    </row>
    <row r="1357" spans="1:2" x14ac:dyDescent="0.2">
      <c r="A1357" s="1" t="s">
        <v>3644</v>
      </c>
      <c r="B1357" s="1" t="s">
        <v>5432</v>
      </c>
    </row>
    <row r="1358" spans="1:2" x14ac:dyDescent="0.2">
      <c r="A1358" s="1" t="s">
        <v>3071</v>
      </c>
      <c r="B1358" s="1" t="s">
        <v>5433</v>
      </c>
    </row>
    <row r="1359" spans="1:2" x14ac:dyDescent="0.2">
      <c r="A1359" s="1" t="s">
        <v>1179</v>
      </c>
      <c r="B1359" s="1" t="s">
        <v>5434</v>
      </c>
    </row>
    <row r="1360" spans="1:2" x14ac:dyDescent="0.2">
      <c r="A1360" s="1" t="s">
        <v>226</v>
      </c>
      <c r="B1360" s="1" t="s">
        <v>5435</v>
      </c>
    </row>
    <row r="1361" spans="1:2" x14ac:dyDescent="0.2">
      <c r="A1361" s="1" t="s">
        <v>3852</v>
      </c>
      <c r="B1361" s="1" t="s">
        <v>5436</v>
      </c>
    </row>
    <row r="1362" spans="1:2" x14ac:dyDescent="0.2">
      <c r="A1362" s="1" t="s">
        <v>4052</v>
      </c>
      <c r="B1362" s="1" t="s">
        <v>5437</v>
      </c>
    </row>
    <row r="1363" spans="1:2" x14ac:dyDescent="0.2">
      <c r="A1363" s="1" t="s">
        <v>3362</v>
      </c>
      <c r="B1363" s="1" t="s">
        <v>5438</v>
      </c>
    </row>
    <row r="1364" spans="1:2" x14ac:dyDescent="0.2">
      <c r="A1364" s="1" t="s">
        <v>3704</v>
      </c>
      <c r="B1364" s="1" t="s">
        <v>5439</v>
      </c>
    </row>
    <row r="1365" spans="1:2" x14ac:dyDescent="0.2">
      <c r="A1365" s="1" t="s">
        <v>2170</v>
      </c>
      <c r="B1365" s="1" t="s">
        <v>5440</v>
      </c>
    </row>
    <row r="1366" spans="1:2" x14ac:dyDescent="0.2">
      <c r="A1366" s="1" t="s">
        <v>183</v>
      </c>
      <c r="B1366" s="1" t="s">
        <v>5441</v>
      </c>
    </row>
    <row r="1367" spans="1:2" x14ac:dyDescent="0.2">
      <c r="A1367" s="1" t="s">
        <v>1849</v>
      </c>
      <c r="B1367" s="1" t="s">
        <v>5442</v>
      </c>
    </row>
    <row r="1368" spans="1:2" x14ac:dyDescent="0.2">
      <c r="A1368" s="1" t="s">
        <v>3866</v>
      </c>
      <c r="B1368" s="1" t="s">
        <v>5443</v>
      </c>
    </row>
    <row r="1369" spans="1:2" x14ac:dyDescent="0.2">
      <c r="A1369" s="1" t="s">
        <v>1181</v>
      </c>
      <c r="B1369" s="1" t="s">
        <v>5444</v>
      </c>
    </row>
    <row r="1370" spans="1:2" x14ac:dyDescent="0.2">
      <c r="A1370" s="1" t="s">
        <v>4068</v>
      </c>
      <c r="B1370" s="1" t="s">
        <v>5445</v>
      </c>
    </row>
    <row r="1371" spans="1:2" x14ac:dyDescent="0.2">
      <c r="A1371" s="1" t="s">
        <v>716</v>
      </c>
      <c r="B1371" s="1" t="s">
        <v>5446</v>
      </c>
    </row>
    <row r="1372" spans="1:2" x14ac:dyDescent="0.2">
      <c r="A1372" s="1" t="s">
        <v>1183</v>
      </c>
      <c r="B1372" s="1" t="s">
        <v>5447</v>
      </c>
    </row>
    <row r="1373" spans="1:2" x14ac:dyDescent="0.2">
      <c r="A1373" s="1" t="s">
        <v>2372</v>
      </c>
      <c r="B1373" s="1" t="s">
        <v>5448</v>
      </c>
    </row>
    <row r="1374" spans="1:2" x14ac:dyDescent="0.2">
      <c r="A1374" s="1" t="s">
        <v>2352</v>
      </c>
      <c r="B1374" s="1" t="s">
        <v>5449</v>
      </c>
    </row>
    <row r="1375" spans="1:2" x14ac:dyDescent="0.2">
      <c r="A1375" s="1" t="s">
        <v>1185</v>
      </c>
      <c r="B1375" s="1" t="s">
        <v>5450</v>
      </c>
    </row>
    <row r="1376" spans="1:2" x14ac:dyDescent="0.2">
      <c r="A1376" s="1" t="s">
        <v>1874</v>
      </c>
      <c r="B1376" s="1" t="s">
        <v>5451</v>
      </c>
    </row>
    <row r="1377" spans="1:2" x14ac:dyDescent="0.2">
      <c r="A1377" s="1" t="s">
        <v>718</v>
      </c>
      <c r="B1377" s="1" t="s">
        <v>5452</v>
      </c>
    </row>
    <row r="1378" spans="1:2" x14ac:dyDescent="0.2">
      <c r="A1378" s="1" t="s">
        <v>3195</v>
      </c>
      <c r="B1378" s="1" t="s">
        <v>5453</v>
      </c>
    </row>
    <row r="1379" spans="1:2" x14ac:dyDescent="0.2">
      <c r="A1379" s="1" t="s">
        <v>1187</v>
      </c>
      <c r="B1379" s="1" t="s">
        <v>5454</v>
      </c>
    </row>
    <row r="1380" spans="1:2" x14ac:dyDescent="0.2">
      <c r="A1380" s="1" t="s">
        <v>3886</v>
      </c>
      <c r="B1380" s="1" t="s">
        <v>5455</v>
      </c>
    </row>
    <row r="1381" spans="1:2" x14ac:dyDescent="0.2">
      <c r="A1381" s="1" t="s">
        <v>3628</v>
      </c>
      <c r="B1381" s="1" t="s">
        <v>5456</v>
      </c>
    </row>
    <row r="1382" spans="1:2" x14ac:dyDescent="0.2">
      <c r="A1382" s="1" t="s">
        <v>3736</v>
      </c>
      <c r="B1382" s="1" t="s">
        <v>5457</v>
      </c>
    </row>
    <row r="1383" spans="1:2" x14ac:dyDescent="0.2">
      <c r="A1383" s="1" t="s">
        <v>3265</v>
      </c>
      <c r="B1383" s="1" t="s">
        <v>5458</v>
      </c>
    </row>
    <row r="1384" spans="1:2" x14ac:dyDescent="0.2">
      <c r="A1384" s="1" t="s">
        <v>3552</v>
      </c>
      <c r="B1384" s="1" t="s">
        <v>5459</v>
      </c>
    </row>
    <row r="1385" spans="1:2" x14ac:dyDescent="0.2">
      <c r="A1385" s="1" t="s">
        <v>3492</v>
      </c>
      <c r="B1385" s="1" t="s">
        <v>5460</v>
      </c>
    </row>
    <row r="1386" spans="1:2" x14ac:dyDescent="0.2">
      <c r="A1386" s="1" t="s">
        <v>1189</v>
      </c>
      <c r="B1386" s="1" t="s">
        <v>5461</v>
      </c>
    </row>
    <row r="1387" spans="1:2" x14ac:dyDescent="0.2">
      <c r="A1387" s="1" t="s">
        <v>3714</v>
      </c>
      <c r="B1387" s="1" t="s">
        <v>5462</v>
      </c>
    </row>
    <row r="1388" spans="1:2" x14ac:dyDescent="0.2">
      <c r="A1388" s="1" t="s">
        <v>306</v>
      </c>
      <c r="B1388" s="1" t="s">
        <v>5463</v>
      </c>
    </row>
    <row r="1389" spans="1:2" x14ac:dyDescent="0.2">
      <c r="A1389" s="1" t="s">
        <v>3728</v>
      </c>
      <c r="B1389" s="1" t="s">
        <v>5464</v>
      </c>
    </row>
    <row r="1390" spans="1:2" x14ac:dyDescent="0.2">
      <c r="A1390" s="1" t="s">
        <v>1191</v>
      </c>
      <c r="B1390" s="1" t="s">
        <v>5465</v>
      </c>
    </row>
    <row r="1391" spans="1:2" x14ac:dyDescent="0.2">
      <c r="A1391" s="1" t="s">
        <v>1193</v>
      </c>
      <c r="B1391" s="1" t="s">
        <v>5466</v>
      </c>
    </row>
    <row r="1392" spans="1:2" x14ac:dyDescent="0.2">
      <c r="A1392" s="1" t="s">
        <v>1195</v>
      </c>
      <c r="B1392" s="1" t="s">
        <v>5467</v>
      </c>
    </row>
    <row r="1393" spans="1:2" x14ac:dyDescent="0.2">
      <c r="A1393" s="1" t="s">
        <v>310</v>
      </c>
      <c r="B1393" s="1" t="s">
        <v>5468</v>
      </c>
    </row>
    <row r="1394" spans="1:2" x14ac:dyDescent="0.2">
      <c r="A1394" s="1" t="s">
        <v>3269</v>
      </c>
      <c r="B1394" s="1" t="s">
        <v>5469</v>
      </c>
    </row>
    <row r="1395" spans="1:2" x14ac:dyDescent="0.2">
      <c r="A1395" s="1" t="s">
        <v>3864</v>
      </c>
      <c r="B1395" s="1" t="s">
        <v>5470</v>
      </c>
    </row>
    <row r="1396" spans="1:2" x14ac:dyDescent="0.2">
      <c r="A1396" s="1" t="s">
        <v>3288</v>
      </c>
      <c r="B1396" s="1" t="s">
        <v>5471</v>
      </c>
    </row>
    <row r="1397" spans="1:2" x14ac:dyDescent="0.2">
      <c r="A1397" s="1" t="s">
        <v>3197</v>
      </c>
      <c r="B1397" s="1" t="s">
        <v>5472</v>
      </c>
    </row>
    <row r="1398" spans="1:2" x14ac:dyDescent="0.2">
      <c r="A1398" s="1" t="s">
        <v>4042</v>
      </c>
      <c r="B1398" s="1" t="s">
        <v>5473</v>
      </c>
    </row>
    <row r="1399" spans="1:2" x14ac:dyDescent="0.2">
      <c r="A1399" s="1" t="s">
        <v>1197</v>
      </c>
      <c r="B1399" s="1" t="s">
        <v>5474</v>
      </c>
    </row>
    <row r="1400" spans="1:2" x14ac:dyDescent="0.2">
      <c r="A1400" s="1" t="s">
        <v>3720</v>
      </c>
      <c r="B1400" s="1" t="s">
        <v>5475</v>
      </c>
    </row>
    <row r="1401" spans="1:2" x14ac:dyDescent="0.2">
      <c r="A1401" s="1" t="s">
        <v>3267</v>
      </c>
      <c r="B1401" s="1" t="s">
        <v>5476</v>
      </c>
    </row>
    <row r="1402" spans="1:2" x14ac:dyDescent="0.2">
      <c r="A1402" s="1" t="s">
        <v>4066</v>
      </c>
      <c r="B1402" s="1" t="s">
        <v>5477</v>
      </c>
    </row>
    <row r="1403" spans="1:2" x14ac:dyDescent="0.2">
      <c r="A1403" s="1" t="s">
        <v>3468</v>
      </c>
      <c r="B1403" s="1" t="s">
        <v>5478</v>
      </c>
    </row>
    <row r="1404" spans="1:2" x14ac:dyDescent="0.2">
      <c r="A1404" s="1" t="s">
        <v>3438</v>
      </c>
      <c r="B1404" s="1" t="s">
        <v>5479</v>
      </c>
    </row>
    <row r="1405" spans="1:2" x14ac:dyDescent="0.2">
      <c r="A1405" s="1" t="s">
        <v>3642</v>
      </c>
      <c r="B1405" s="1" t="s">
        <v>5480</v>
      </c>
    </row>
    <row r="1406" spans="1:2" x14ac:dyDescent="0.2">
      <c r="A1406" s="1" t="s">
        <v>241</v>
      </c>
      <c r="B1406" s="1" t="s">
        <v>5481</v>
      </c>
    </row>
    <row r="1407" spans="1:2" x14ac:dyDescent="0.2">
      <c r="A1407" s="1" t="s">
        <v>308</v>
      </c>
      <c r="B1407" s="1" t="s">
        <v>5482</v>
      </c>
    </row>
    <row r="1408" spans="1:2" x14ac:dyDescent="0.2">
      <c r="A1408" s="1" t="s">
        <v>1763</v>
      </c>
      <c r="B1408" s="1" t="s">
        <v>5483</v>
      </c>
    </row>
    <row r="1409" spans="1:2" x14ac:dyDescent="0.2">
      <c r="A1409" s="1" t="s">
        <v>2826</v>
      </c>
      <c r="B1409" s="1" t="s">
        <v>5484</v>
      </c>
    </row>
    <row r="1410" spans="1:2" x14ac:dyDescent="0.2">
      <c r="A1410" s="1" t="s">
        <v>720</v>
      </c>
      <c r="B1410" s="1" t="s">
        <v>5485</v>
      </c>
    </row>
    <row r="1411" spans="1:2" x14ac:dyDescent="0.2">
      <c r="A1411" s="1" t="s">
        <v>3680</v>
      </c>
      <c r="B1411" s="1" t="s">
        <v>5486</v>
      </c>
    </row>
    <row r="1412" spans="1:2" x14ac:dyDescent="0.2">
      <c r="A1412" s="1" t="s">
        <v>1968</v>
      </c>
      <c r="B1412" s="1" t="s">
        <v>5487</v>
      </c>
    </row>
    <row r="1413" spans="1:2" x14ac:dyDescent="0.2">
      <c r="A1413" s="1" t="s">
        <v>213</v>
      </c>
      <c r="B1413" s="1" t="s">
        <v>5488</v>
      </c>
    </row>
    <row r="1414" spans="1:2" x14ac:dyDescent="0.2">
      <c r="A1414" s="1" t="s">
        <v>3910</v>
      </c>
      <c r="B1414" s="1" t="s">
        <v>5489</v>
      </c>
    </row>
    <row r="1415" spans="1:2" x14ac:dyDescent="0.2">
      <c r="A1415" s="1" t="s">
        <v>2951</v>
      </c>
      <c r="B1415" s="1" t="s">
        <v>5490</v>
      </c>
    </row>
    <row r="1416" spans="1:2" x14ac:dyDescent="0.2">
      <c r="A1416" s="1" t="s">
        <v>722</v>
      </c>
      <c r="B1416" s="1" t="s">
        <v>5491</v>
      </c>
    </row>
    <row r="1417" spans="1:2" x14ac:dyDescent="0.2">
      <c r="A1417" s="1" t="s">
        <v>2909</v>
      </c>
      <c r="B1417" s="1" t="s">
        <v>5492</v>
      </c>
    </row>
    <row r="1418" spans="1:2" x14ac:dyDescent="0.2">
      <c r="A1418" s="1" t="s">
        <v>2897</v>
      </c>
      <c r="B1418" s="1" t="s">
        <v>5493</v>
      </c>
    </row>
    <row r="1419" spans="1:2" x14ac:dyDescent="0.2">
      <c r="A1419" s="1" t="s">
        <v>3928</v>
      </c>
      <c r="B1419" s="1" t="s">
        <v>5494</v>
      </c>
    </row>
    <row r="1420" spans="1:2" x14ac:dyDescent="0.2">
      <c r="A1420" s="1" t="s">
        <v>1199</v>
      </c>
      <c r="B1420" s="1" t="s">
        <v>5495</v>
      </c>
    </row>
    <row r="1421" spans="1:2" x14ac:dyDescent="0.2">
      <c r="A1421" s="1" t="s">
        <v>1201</v>
      </c>
      <c r="B1421" s="1" t="s">
        <v>5496</v>
      </c>
    </row>
    <row r="1422" spans="1:2" x14ac:dyDescent="0.2">
      <c r="A1422" s="1" t="s">
        <v>1203</v>
      </c>
      <c r="B1422" s="1" t="s">
        <v>5498</v>
      </c>
    </row>
    <row r="1423" spans="1:2" x14ac:dyDescent="0.2">
      <c r="A1423" s="1" t="s">
        <v>3296</v>
      </c>
      <c r="B1423" s="1" t="s">
        <v>5499</v>
      </c>
    </row>
    <row r="1424" spans="1:2" x14ac:dyDescent="0.2">
      <c r="A1424" s="1" t="s">
        <v>2330</v>
      </c>
      <c r="B1424" s="1" t="s">
        <v>5497</v>
      </c>
    </row>
    <row r="1425" spans="1:2" x14ac:dyDescent="0.2">
      <c r="A1425" s="1" t="s">
        <v>2785</v>
      </c>
      <c r="B1425" s="1" t="s">
        <v>5500</v>
      </c>
    </row>
    <row r="1426" spans="1:2" x14ac:dyDescent="0.2">
      <c r="A1426" s="1" t="s">
        <v>2332</v>
      </c>
      <c r="B1426" s="1" t="s">
        <v>5501</v>
      </c>
    </row>
    <row r="1427" spans="1:2" x14ac:dyDescent="0.2">
      <c r="A1427" s="1" t="s">
        <v>219</v>
      </c>
      <c r="B1427" s="1" t="s">
        <v>5502</v>
      </c>
    </row>
    <row r="1428" spans="1:2" x14ac:dyDescent="0.2">
      <c r="A1428" s="1" t="s">
        <v>207</v>
      </c>
      <c r="B1428" s="1" t="s">
        <v>5503</v>
      </c>
    </row>
    <row r="1429" spans="1:2" x14ac:dyDescent="0.2">
      <c r="A1429" s="1" t="s">
        <v>217</v>
      </c>
      <c r="B1429" s="1" t="s">
        <v>5504</v>
      </c>
    </row>
    <row r="1430" spans="1:2" x14ac:dyDescent="0.2">
      <c r="A1430" s="1" t="s">
        <v>2728</v>
      </c>
      <c r="B1430" s="1" t="s">
        <v>5505</v>
      </c>
    </row>
    <row r="1431" spans="1:2" x14ac:dyDescent="0.2">
      <c r="A1431" s="1" t="s">
        <v>2730</v>
      </c>
      <c r="B1431" s="1" t="s">
        <v>5506</v>
      </c>
    </row>
    <row r="1432" spans="1:2" x14ac:dyDescent="0.2">
      <c r="A1432" s="1" t="s">
        <v>724</v>
      </c>
      <c r="B1432" s="1" t="s">
        <v>5507</v>
      </c>
    </row>
    <row r="1433" spans="1:2" x14ac:dyDescent="0.2">
      <c r="A1433" s="1" t="s">
        <v>726</v>
      </c>
      <c r="B1433" s="1" t="s">
        <v>5508</v>
      </c>
    </row>
    <row r="1434" spans="1:2" x14ac:dyDescent="0.2">
      <c r="A1434" s="1" t="s">
        <v>728</v>
      </c>
      <c r="B1434" s="1" t="s">
        <v>5509</v>
      </c>
    </row>
    <row r="1435" spans="1:2" x14ac:dyDescent="0.2">
      <c r="A1435" s="1" t="s">
        <v>730</v>
      </c>
      <c r="B1435" s="1" t="s">
        <v>5510</v>
      </c>
    </row>
    <row r="1436" spans="1:2" x14ac:dyDescent="0.2">
      <c r="A1436" s="1" t="s">
        <v>732</v>
      </c>
      <c r="B1436" s="1" t="s">
        <v>5511</v>
      </c>
    </row>
    <row r="1437" spans="1:2" x14ac:dyDescent="0.2">
      <c r="A1437" s="1" t="s">
        <v>734</v>
      </c>
      <c r="B1437" s="1" t="s">
        <v>5512</v>
      </c>
    </row>
    <row r="1438" spans="1:2" x14ac:dyDescent="0.2">
      <c r="A1438" s="1" t="s">
        <v>736</v>
      </c>
      <c r="B1438" s="1" t="s">
        <v>5513</v>
      </c>
    </row>
    <row r="1439" spans="1:2" x14ac:dyDescent="0.2">
      <c r="A1439" s="1" t="s">
        <v>2440</v>
      </c>
      <c r="B1439" s="1" t="s">
        <v>5514</v>
      </c>
    </row>
    <row r="1440" spans="1:2" x14ac:dyDescent="0.2">
      <c r="A1440" s="1" t="s">
        <v>2442</v>
      </c>
      <c r="B1440" s="1" t="s">
        <v>5515</v>
      </c>
    </row>
    <row r="1441" spans="1:2" x14ac:dyDescent="0.2">
      <c r="A1441" s="1" t="s">
        <v>2444</v>
      </c>
      <c r="B1441" s="1" t="s">
        <v>5516</v>
      </c>
    </row>
    <row r="1442" spans="1:2" x14ac:dyDescent="0.2">
      <c r="A1442" s="1" t="s">
        <v>2446</v>
      </c>
      <c r="B1442" s="1" t="s">
        <v>5517</v>
      </c>
    </row>
    <row r="1443" spans="1:2" x14ac:dyDescent="0.2">
      <c r="A1443" s="1" t="s">
        <v>3115</v>
      </c>
      <c r="B1443" s="1" t="s">
        <v>5518</v>
      </c>
    </row>
    <row r="1444" spans="1:2" x14ac:dyDescent="0.2">
      <c r="A1444" s="1" t="s">
        <v>3876</v>
      </c>
      <c r="B1444" s="1" t="s">
        <v>5519</v>
      </c>
    </row>
    <row r="1445" spans="1:2" x14ac:dyDescent="0.2">
      <c r="A1445" s="1" t="s">
        <v>4074</v>
      </c>
      <c r="B1445" s="1" t="s">
        <v>5520</v>
      </c>
    </row>
    <row r="1446" spans="1:2" x14ac:dyDescent="0.2">
      <c r="A1446" s="1" t="s">
        <v>738</v>
      </c>
      <c r="B1446" s="1" t="s">
        <v>5521</v>
      </c>
    </row>
    <row r="1447" spans="1:2" x14ac:dyDescent="0.2">
      <c r="A1447" s="1" t="s">
        <v>740</v>
      </c>
      <c r="B1447" s="1" t="s">
        <v>5522</v>
      </c>
    </row>
    <row r="1448" spans="1:2" x14ac:dyDescent="0.2">
      <c r="A1448" s="1" t="s">
        <v>742</v>
      </c>
      <c r="B1448" s="1" t="s">
        <v>5523</v>
      </c>
    </row>
    <row r="1449" spans="1:2" x14ac:dyDescent="0.2">
      <c r="A1449" s="1" t="s">
        <v>744</v>
      </c>
      <c r="B1449" s="1" t="s">
        <v>5524</v>
      </c>
    </row>
    <row r="1450" spans="1:2" x14ac:dyDescent="0.2">
      <c r="A1450" s="1" t="s">
        <v>746</v>
      </c>
      <c r="B1450" s="1" t="s">
        <v>5525</v>
      </c>
    </row>
    <row r="1451" spans="1:2" x14ac:dyDescent="0.2">
      <c r="A1451" s="1" t="s">
        <v>748</v>
      </c>
      <c r="B1451" s="1" t="s">
        <v>5526</v>
      </c>
    </row>
    <row r="1452" spans="1:2" x14ac:dyDescent="0.2">
      <c r="A1452" s="1" t="s">
        <v>750</v>
      </c>
      <c r="B1452" s="1" t="s">
        <v>5527</v>
      </c>
    </row>
    <row r="1453" spans="1:2" x14ac:dyDescent="0.2">
      <c r="A1453" s="1" t="s">
        <v>752</v>
      </c>
      <c r="B1453" s="1" t="s">
        <v>5528</v>
      </c>
    </row>
    <row r="1454" spans="1:2" x14ac:dyDescent="0.2">
      <c r="A1454" s="1" t="s">
        <v>4070</v>
      </c>
      <c r="B1454" s="1" t="s">
        <v>5529</v>
      </c>
    </row>
    <row r="1455" spans="1:2" x14ac:dyDescent="0.2">
      <c r="A1455" s="1" t="s">
        <v>2302</v>
      </c>
      <c r="B1455" s="1" t="s">
        <v>5530</v>
      </c>
    </row>
    <row r="1456" spans="1:2" x14ac:dyDescent="0.2">
      <c r="A1456" s="1" t="s">
        <v>3235</v>
      </c>
      <c r="B1456" s="1" t="s">
        <v>5531</v>
      </c>
    </row>
    <row r="1457" spans="1:2" x14ac:dyDescent="0.2">
      <c r="A1457" s="1" t="s">
        <v>754</v>
      </c>
      <c r="B1457" s="1" t="s">
        <v>5532</v>
      </c>
    </row>
    <row r="1458" spans="1:2" x14ac:dyDescent="0.2">
      <c r="A1458" s="1" t="s">
        <v>2255</v>
      </c>
      <c r="B1458" s="1" t="s">
        <v>5533</v>
      </c>
    </row>
    <row r="1459" spans="1:2" x14ac:dyDescent="0.2">
      <c r="A1459" s="1" t="s">
        <v>2614</v>
      </c>
      <c r="B1459" s="1" t="s">
        <v>5534</v>
      </c>
    </row>
    <row r="1460" spans="1:2" x14ac:dyDescent="0.2">
      <c r="A1460" s="1" t="s">
        <v>1205</v>
      </c>
      <c r="B1460" s="1" t="s">
        <v>5535</v>
      </c>
    </row>
    <row r="1461" spans="1:2" x14ac:dyDescent="0.2">
      <c r="A1461" s="1" t="s">
        <v>2552</v>
      </c>
      <c r="B1461" s="1" t="s">
        <v>5272</v>
      </c>
    </row>
    <row r="1462" spans="1:2" x14ac:dyDescent="0.2">
      <c r="A1462" s="1" t="s">
        <v>2381</v>
      </c>
      <c r="B1462" s="1" t="s">
        <v>5536</v>
      </c>
    </row>
    <row r="1463" spans="1:2" x14ac:dyDescent="0.2">
      <c r="A1463" s="1" t="s">
        <v>3746</v>
      </c>
      <c r="B1463" s="1" t="s">
        <v>5537</v>
      </c>
    </row>
    <row r="1464" spans="1:2" x14ac:dyDescent="0.2">
      <c r="A1464" s="1" t="s">
        <v>1207</v>
      </c>
      <c r="B1464" s="1" t="s">
        <v>5538</v>
      </c>
    </row>
    <row r="1465" spans="1:2" x14ac:dyDescent="0.2">
      <c r="A1465" s="1" t="s">
        <v>3223</v>
      </c>
      <c r="B1465" s="1" t="s">
        <v>5539</v>
      </c>
    </row>
    <row r="1466" spans="1:2" x14ac:dyDescent="0.2">
      <c r="A1466" s="1" t="s">
        <v>3502</v>
      </c>
      <c r="B1466" s="1" t="s">
        <v>5540</v>
      </c>
    </row>
    <row r="1467" spans="1:2" x14ac:dyDescent="0.2">
      <c r="A1467" s="1" t="s">
        <v>1209</v>
      </c>
      <c r="B1467" s="1" t="s">
        <v>5541</v>
      </c>
    </row>
    <row r="1468" spans="1:2" x14ac:dyDescent="0.2">
      <c r="A1468" s="1" t="s">
        <v>1211</v>
      </c>
      <c r="B1468" s="1" t="s">
        <v>5542</v>
      </c>
    </row>
    <row r="1469" spans="1:2" x14ac:dyDescent="0.2">
      <c r="A1469" s="1" t="s">
        <v>1213</v>
      </c>
      <c r="B1469" s="1" t="s">
        <v>5543</v>
      </c>
    </row>
    <row r="1470" spans="1:2" x14ac:dyDescent="0.2">
      <c r="A1470" s="1" t="s">
        <v>4018</v>
      </c>
      <c r="B1470" s="1" t="s">
        <v>5544</v>
      </c>
    </row>
    <row r="1471" spans="1:2" x14ac:dyDescent="0.2">
      <c r="A1471" s="1" t="s">
        <v>3408</v>
      </c>
      <c r="B1471" s="1" t="s">
        <v>5545</v>
      </c>
    </row>
    <row r="1472" spans="1:2" x14ac:dyDescent="0.2">
      <c r="A1472" s="1" t="s">
        <v>270</v>
      </c>
      <c r="B1472" s="1" t="s">
        <v>5546</v>
      </c>
    </row>
    <row r="1473" spans="1:2" x14ac:dyDescent="0.2">
      <c r="A1473" s="1" t="s">
        <v>3310</v>
      </c>
      <c r="B1473" s="1" t="s">
        <v>5547</v>
      </c>
    </row>
    <row r="1474" spans="1:2" x14ac:dyDescent="0.2">
      <c r="A1474" s="1" t="s">
        <v>2983</v>
      </c>
      <c r="B1474" s="1" t="s">
        <v>5548</v>
      </c>
    </row>
    <row r="1475" spans="1:2" x14ac:dyDescent="0.2">
      <c r="A1475" s="1" t="s">
        <v>3127</v>
      </c>
      <c r="B1475" s="1" t="s">
        <v>5549</v>
      </c>
    </row>
    <row r="1476" spans="1:2" x14ac:dyDescent="0.2">
      <c r="A1476" s="1" t="s">
        <v>756</v>
      </c>
      <c r="B1476" s="1" t="s">
        <v>5550</v>
      </c>
    </row>
    <row r="1477" spans="1:2" x14ac:dyDescent="0.2">
      <c r="A1477" s="1" t="s">
        <v>1215</v>
      </c>
      <c r="B1477" s="1" t="s">
        <v>5551</v>
      </c>
    </row>
    <row r="1478" spans="1:2" x14ac:dyDescent="0.2">
      <c r="A1478" s="1" t="s">
        <v>3588</v>
      </c>
      <c r="B1478" s="1" t="s">
        <v>5552</v>
      </c>
    </row>
    <row r="1479" spans="1:2" x14ac:dyDescent="0.2">
      <c r="A1479" s="1" t="s">
        <v>3696</v>
      </c>
      <c r="B1479" s="1" t="s">
        <v>5553</v>
      </c>
    </row>
    <row r="1480" spans="1:2" x14ac:dyDescent="0.2">
      <c r="A1480" s="1" t="s">
        <v>493</v>
      </c>
      <c r="B1480" s="1" t="s">
        <v>5554</v>
      </c>
    </row>
    <row r="1481" spans="1:2" x14ac:dyDescent="0.2">
      <c r="A1481" s="1" t="s">
        <v>2781</v>
      </c>
      <c r="B1481" s="1" t="s">
        <v>5555</v>
      </c>
    </row>
    <row r="1482" spans="1:2" x14ac:dyDescent="0.2">
      <c r="A1482" s="1" t="s">
        <v>2136</v>
      </c>
      <c r="B1482" s="1" t="s">
        <v>5556</v>
      </c>
    </row>
    <row r="1483" spans="1:2" x14ac:dyDescent="0.2">
      <c r="A1483" s="1" t="s">
        <v>758</v>
      </c>
      <c r="B1483" s="1" t="s">
        <v>5557</v>
      </c>
    </row>
    <row r="1484" spans="1:2" x14ac:dyDescent="0.2">
      <c r="A1484" s="1" t="s">
        <v>760</v>
      </c>
      <c r="B1484" s="1" t="s">
        <v>5558</v>
      </c>
    </row>
    <row r="1485" spans="1:2" x14ac:dyDescent="0.2">
      <c r="A1485" s="1" t="s">
        <v>4006</v>
      </c>
      <c r="B1485" s="1" t="s">
        <v>5559</v>
      </c>
    </row>
    <row r="1486" spans="1:2" x14ac:dyDescent="0.2">
      <c r="A1486" s="1" t="s">
        <v>3758</v>
      </c>
      <c r="B1486" s="1" t="s">
        <v>5560</v>
      </c>
    </row>
    <row r="1487" spans="1:2" x14ac:dyDescent="0.2">
      <c r="A1487" s="1" t="s">
        <v>3612</v>
      </c>
      <c r="B1487" s="1" t="s">
        <v>5561</v>
      </c>
    </row>
    <row r="1488" spans="1:2" x14ac:dyDescent="0.2">
      <c r="A1488" s="1" t="s">
        <v>266</v>
      </c>
      <c r="B1488" s="1" t="s">
        <v>5562</v>
      </c>
    </row>
    <row r="1489" spans="1:2" x14ac:dyDescent="0.2">
      <c r="A1489" s="1" t="s">
        <v>2566</v>
      </c>
      <c r="B1489" s="1" t="s">
        <v>5563</v>
      </c>
    </row>
    <row r="1490" spans="1:2" x14ac:dyDescent="0.2">
      <c r="A1490" s="1" t="s">
        <v>2923</v>
      </c>
      <c r="B1490" s="1" t="s">
        <v>5564</v>
      </c>
    </row>
    <row r="1491" spans="1:2" x14ac:dyDescent="0.2">
      <c r="A1491" s="1" t="s">
        <v>2558</v>
      </c>
      <c r="B1491" s="1" t="s">
        <v>5565</v>
      </c>
    </row>
    <row r="1492" spans="1:2" x14ac:dyDescent="0.2">
      <c r="A1492" s="1" t="s">
        <v>2156</v>
      </c>
      <c r="B1492" s="1" t="s">
        <v>5566</v>
      </c>
    </row>
    <row r="1493" spans="1:2" x14ac:dyDescent="0.2">
      <c r="A1493" s="1" t="s">
        <v>2094</v>
      </c>
      <c r="B1493" s="1" t="s">
        <v>5567</v>
      </c>
    </row>
    <row r="1494" spans="1:2" x14ac:dyDescent="0.2">
      <c r="A1494" s="1" t="s">
        <v>2086</v>
      </c>
      <c r="B1494" s="1" t="s">
        <v>5568</v>
      </c>
    </row>
    <row r="1495" spans="1:2" x14ac:dyDescent="0.2">
      <c r="A1495" s="1" t="s">
        <v>2088</v>
      </c>
      <c r="B1495" s="1" t="s">
        <v>5569</v>
      </c>
    </row>
    <row r="1496" spans="1:2" x14ac:dyDescent="0.2">
      <c r="A1496" s="1" t="s">
        <v>2791</v>
      </c>
      <c r="B1496" s="1" t="s">
        <v>5570</v>
      </c>
    </row>
    <row r="1497" spans="1:2" x14ac:dyDescent="0.2">
      <c r="A1497" s="1" t="s">
        <v>2913</v>
      </c>
      <c r="B1497" s="1" t="s">
        <v>5571</v>
      </c>
    </row>
    <row r="1498" spans="1:2" x14ac:dyDescent="0.2">
      <c r="A1498" s="1" t="s">
        <v>2795</v>
      </c>
      <c r="B1498" s="1" t="s">
        <v>5572</v>
      </c>
    </row>
    <row r="1499" spans="1:2" x14ac:dyDescent="0.2">
      <c r="A1499" s="1" t="s">
        <v>2273</v>
      </c>
      <c r="B1499" s="1" t="s">
        <v>5573</v>
      </c>
    </row>
    <row r="1500" spans="1:2" x14ac:dyDescent="0.2">
      <c r="A1500" s="1" t="s">
        <v>2917</v>
      </c>
      <c r="B1500" s="1" t="s">
        <v>5574</v>
      </c>
    </row>
    <row r="1501" spans="1:2" x14ac:dyDescent="0.2">
      <c r="A1501" s="1" t="s">
        <v>762</v>
      </c>
      <c r="B1501" s="1" t="s">
        <v>5575</v>
      </c>
    </row>
    <row r="1502" spans="1:2" x14ac:dyDescent="0.2">
      <c r="A1502" s="1" t="s">
        <v>764</v>
      </c>
      <c r="B1502" s="1" t="s">
        <v>5576</v>
      </c>
    </row>
    <row r="1503" spans="1:2" x14ac:dyDescent="0.2">
      <c r="A1503" s="1" t="s">
        <v>2763</v>
      </c>
      <c r="B1503" s="1" t="s">
        <v>5577</v>
      </c>
    </row>
    <row r="1504" spans="1:2" x14ac:dyDescent="0.2">
      <c r="A1504" s="1" t="s">
        <v>2869</v>
      </c>
      <c r="B1504" s="1" t="s">
        <v>5578</v>
      </c>
    </row>
    <row r="1505" spans="1:2" x14ac:dyDescent="0.2">
      <c r="A1505" s="1" t="s">
        <v>2084</v>
      </c>
      <c r="B1505" s="1" t="s">
        <v>5579</v>
      </c>
    </row>
    <row r="1506" spans="1:2" x14ac:dyDescent="0.2">
      <c r="A1506" s="1" t="s">
        <v>2720</v>
      </c>
      <c r="B1506" s="1" t="s">
        <v>5580</v>
      </c>
    </row>
    <row r="1507" spans="1:2" x14ac:dyDescent="0.2">
      <c r="A1507" s="1" t="s">
        <v>766</v>
      </c>
      <c r="B1507" s="1" t="s">
        <v>5581</v>
      </c>
    </row>
    <row r="1508" spans="1:2" x14ac:dyDescent="0.2">
      <c r="A1508" s="1" t="s">
        <v>2664</v>
      </c>
      <c r="B1508" s="1" t="s">
        <v>5582</v>
      </c>
    </row>
    <row r="1509" spans="1:2" x14ac:dyDescent="0.2">
      <c r="A1509" s="1" t="s">
        <v>2803</v>
      </c>
      <c r="B1509" s="1" t="s">
        <v>5583</v>
      </c>
    </row>
    <row r="1510" spans="1:2" x14ac:dyDescent="0.2">
      <c r="A1510" s="1" t="s">
        <v>768</v>
      </c>
      <c r="B1510" s="1" t="s">
        <v>5584</v>
      </c>
    </row>
    <row r="1511" spans="1:2" x14ac:dyDescent="0.2">
      <c r="A1511" s="1" t="s">
        <v>770</v>
      </c>
      <c r="B1511" s="1" t="s">
        <v>5585</v>
      </c>
    </row>
    <row r="1512" spans="1:2" x14ac:dyDescent="0.2">
      <c r="A1512" s="1" t="s">
        <v>772</v>
      </c>
      <c r="B1512" s="1" t="s">
        <v>5586</v>
      </c>
    </row>
    <row r="1513" spans="1:2" x14ac:dyDescent="0.2">
      <c r="A1513" s="1" t="s">
        <v>774</v>
      </c>
      <c r="B1513" s="1" t="s">
        <v>5587</v>
      </c>
    </row>
    <row r="1514" spans="1:2" x14ac:dyDescent="0.2">
      <c r="A1514" s="1" t="s">
        <v>776</v>
      </c>
      <c r="B1514" s="1" t="s">
        <v>5588</v>
      </c>
    </row>
    <row r="1515" spans="1:2" x14ac:dyDescent="0.2">
      <c r="A1515" s="1" t="s">
        <v>2612</v>
      </c>
      <c r="B1515" s="1" t="s">
        <v>5589</v>
      </c>
    </row>
    <row r="1516" spans="1:2" x14ac:dyDescent="0.2">
      <c r="A1516" s="1" t="s">
        <v>1217</v>
      </c>
      <c r="B1516" s="1" t="s">
        <v>5590</v>
      </c>
    </row>
    <row r="1517" spans="1:2" x14ac:dyDescent="0.2">
      <c r="A1517" s="1" t="s">
        <v>3129</v>
      </c>
      <c r="B1517" s="1" t="s">
        <v>5591</v>
      </c>
    </row>
    <row r="1518" spans="1:2" x14ac:dyDescent="0.2">
      <c r="A1518" s="1" t="s">
        <v>3762</v>
      </c>
      <c r="B1518" s="1" t="s">
        <v>5592</v>
      </c>
    </row>
    <row r="1519" spans="1:2" x14ac:dyDescent="0.2">
      <c r="A1519" s="1" t="s">
        <v>1219</v>
      </c>
      <c r="B1519" s="1" t="s">
        <v>5593</v>
      </c>
    </row>
    <row r="1520" spans="1:2" x14ac:dyDescent="0.2">
      <c r="A1520" s="1" t="s">
        <v>3638</v>
      </c>
      <c r="B1520" s="1" t="s">
        <v>5594</v>
      </c>
    </row>
    <row r="1521" spans="1:2" x14ac:dyDescent="0.2">
      <c r="A1521" s="1" t="s">
        <v>3444</v>
      </c>
      <c r="B1521" s="1" t="s">
        <v>5595</v>
      </c>
    </row>
    <row r="1522" spans="1:2" x14ac:dyDescent="0.2">
      <c r="A1522" s="1" t="s">
        <v>3764</v>
      </c>
      <c r="B1522" s="1" t="s">
        <v>5596</v>
      </c>
    </row>
    <row r="1523" spans="1:2" x14ac:dyDescent="0.2">
      <c r="A1523" s="1" t="s">
        <v>3151</v>
      </c>
      <c r="B1523" s="1" t="s">
        <v>5597</v>
      </c>
    </row>
    <row r="1524" spans="1:2" x14ac:dyDescent="0.2">
      <c r="A1524" s="1" t="s">
        <v>1221</v>
      </c>
      <c r="B1524" s="1" t="s">
        <v>5598</v>
      </c>
    </row>
    <row r="1525" spans="1:2" x14ac:dyDescent="0.2">
      <c r="A1525" s="1" t="s">
        <v>3530</v>
      </c>
      <c r="B1525" s="1" t="s">
        <v>5599</v>
      </c>
    </row>
    <row r="1526" spans="1:2" x14ac:dyDescent="0.2">
      <c r="A1526" s="1" t="s">
        <v>3690</v>
      </c>
      <c r="B1526" s="1" t="s">
        <v>5600</v>
      </c>
    </row>
    <row r="1527" spans="1:2" x14ac:dyDescent="0.2">
      <c r="A1527" s="1" t="s">
        <v>1223</v>
      </c>
      <c r="B1527" s="1" t="s">
        <v>5601</v>
      </c>
    </row>
    <row r="1528" spans="1:2" x14ac:dyDescent="0.2">
      <c r="A1528" s="1" t="s">
        <v>3686</v>
      </c>
      <c r="B1528" s="1" t="s">
        <v>5602</v>
      </c>
    </row>
    <row r="1529" spans="1:2" x14ac:dyDescent="0.2">
      <c r="A1529" s="1" t="s">
        <v>1225</v>
      </c>
      <c r="B1529" s="1" t="s">
        <v>5603</v>
      </c>
    </row>
    <row r="1530" spans="1:2" x14ac:dyDescent="0.2">
      <c r="A1530" s="1" t="s">
        <v>3231</v>
      </c>
      <c r="B1530" s="1" t="s">
        <v>5604</v>
      </c>
    </row>
    <row r="1531" spans="1:2" x14ac:dyDescent="0.2">
      <c r="A1531" s="1" t="s">
        <v>3792</v>
      </c>
      <c r="B1531" s="1" t="s">
        <v>5605</v>
      </c>
    </row>
    <row r="1532" spans="1:2" x14ac:dyDescent="0.2">
      <c r="A1532" s="1" t="s">
        <v>3109</v>
      </c>
      <c r="B1532" s="1" t="s">
        <v>5606</v>
      </c>
    </row>
    <row r="1533" spans="1:2" x14ac:dyDescent="0.2">
      <c r="A1533" s="1" t="s">
        <v>4078</v>
      </c>
      <c r="B1533" s="1" t="s">
        <v>5607</v>
      </c>
    </row>
    <row r="1534" spans="1:2" x14ac:dyDescent="0.2">
      <c r="A1534" s="1" t="s">
        <v>3688</v>
      </c>
      <c r="B1534" s="1" t="s">
        <v>5608</v>
      </c>
    </row>
    <row r="1535" spans="1:2" x14ac:dyDescent="0.2">
      <c r="A1535" s="1" t="s">
        <v>3536</v>
      </c>
      <c r="B1535" s="1" t="s">
        <v>5609</v>
      </c>
    </row>
    <row r="1536" spans="1:2" x14ac:dyDescent="0.2">
      <c r="A1536" s="1" t="s">
        <v>1227</v>
      </c>
      <c r="B1536" s="1" t="s">
        <v>5610</v>
      </c>
    </row>
    <row r="1537" spans="1:2" x14ac:dyDescent="0.2">
      <c r="A1537" s="1" t="s">
        <v>3528</v>
      </c>
      <c r="B1537" s="1" t="s">
        <v>4479</v>
      </c>
    </row>
    <row r="1538" spans="1:2" x14ac:dyDescent="0.2">
      <c r="A1538" s="1" t="s">
        <v>3554</v>
      </c>
      <c r="B1538" s="1" t="s">
        <v>5611</v>
      </c>
    </row>
    <row r="1539" spans="1:2" x14ac:dyDescent="0.2">
      <c r="A1539" s="1" t="s">
        <v>4044</v>
      </c>
      <c r="B1539" s="1" t="s">
        <v>5612</v>
      </c>
    </row>
    <row r="1540" spans="1:2" x14ac:dyDescent="0.2">
      <c r="A1540" s="1" t="s">
        <v>1229</v>
      </c>
      <c r="B1540" s="1" t="s">
        <v>5613</v>
      </c>
    </row>
    <row r="1541" spans="1:2" x14ac:dyDescent="0.2">
      <c r="A1541" s="1" t="s">
        <v>1231</v>
      </c>
      <c r="B1541" s="1" t="s">
        <v>5614</v>
      </c>
    </row>
    <row r="1542" spans="1:2" x14ac:dyDescent="0.2">
      <c r="A1542" s="1" t="s">
        <v>3273</v>
      </c>
      <c r="B1542" s="1" t="s">
        <v>5615</v>
      </c>
    </row>
    <row r="1543" spans="1:2" x14ac:dyDescent="0.2">
      <c r="A1543" s="1" t="s">
        <v>1233</v>
      </c>
      <c r="B1543" s="1" t="s">
        <v>5616</v>
      </c>
    </row>
    <row r="1544" spans="1:2" x14ac:dyDescent="0.2">
      <c r="A1544" s="1" t="s">
        <v>2324</v>
      </c>
      <c r="B1544" s="1" t="s">
        <v>5617</v>
      </c>
    </row>
    <row r="1545" spans="1:2" x14ac:dyDescent="0.2">
      <c r="A1545" s="1" t="s">
        <v>2304</v>
      </c>
      <c r="B1545" s="1" t="s">
        <v>5618</v>
      </c>
    </row>
    <row r="1546" spans="1:2" x14ac:dyDescent="0.2">
      <c r="A1546" s="1" t="s">
        <v>2237</v>
      </c>
      <c r="B1546" s="1" t="s">
        <v>5619</v>
      </c>
    </row>
    <row r="1547" spans="1:2" x14ac:dyDescent="0.2">
      <c r="A1547" s="1" t="s">
        <v>2225</v>
      </c>
      <c r="B1547" s="1" t="s">
        <v>5620</v>
      </c>
    </row>
    <row r="1548" spans="1:2" x14ac:dyDescent="0.2">
      <c r="A1548" s="1" t="s">
        <v>3566</v>
      </c>
      <c r="B1548" s="1" t="s">
        <v>5621</v>
      </c>
    </row>
    <row r="1549" spans="1:2" x14ac:dyDescent="0.2">
      <c r="A1549" s="1" t="s">
        <v>1235</v>
      </c>
      <c r="B1549" s="1" t="s">
        <v>5622</v>
      </c>
    </row>
    <row r="1550" spans="1:2" x14ac:dyDescent="0.2">
      <c r="A1550" s="1" t="s">
        <v>1237</v>
      </c>
      <c r="B1550" s="1" t="s">
        <v>5623</v>
      </c>
    </row>
    <row r="1551" spans="1:2" x14ac:dyDescent="0.2">
      <c r="A1551" s="1" t="s">
        <v>3692</v>
      </c>
      <c r="B1551" s="1" t="s">
        <v>5624</v>
      </c>
    </row>
    <row r="1552" spans="1:2" x14ac:dyDescent="0.2">
      <c r="A1552" s="1" t="s">
        <v>1239</v>
      </c>
      <c r="B1552" s="1" t="s">
        <v>5625</v>
      </c>
    </row>
    <row r="1553" spans="1:2" x14ac:dyDescent="0.2">
      <c r="A1553" s="1" t="s">
        <v>1241</v>
      </c>
      <c r="B1553" s="1" t="s">
        <v>5626</v>
      </c>
    </row>
    <row r="1554" spans="1:2" x14ac:dyDescent="0.2">
      <c r="A1554" s="1" t="s">
        <v>1243</v>
      </c>
      <c r="B1554" s="1" t="s">
        <v>5627</v>
      </c>
    </row>
    <row r="1555" spans="1:2" x14ac:dyDescent="0.2">
      <c r="A1555" s="1" t="s">
        <v>1245</v>
      </c>
      <c r="B1555" s="1" t="s">
        <v>5628</v>
      </c>
    </row>
    <row r="1556" spans="1:2" x14ac:dyDescent="0.2">
      <c r="A1556" s="1" t="s">
        <v>1247</v>
      </c>
      <c r="B1556" s="1" t="s">
        <v>5629</v>
      </c>
    </row>
    <row r="1557" spans="1:2" x14ac:dyDescent="0.2">
      <c r="A1557" s="1" t="s">
        <v>1249</v>
      </c>
      <c r="B1557" s="1" t="s">
        <v>5630</v>
      </c>
    </row>
    <row r="1558" spans="1:2" x14ac:dyDescent="0.2">
      <c r="A1558" s="1" t="s">
        <v>1251</v>
      </c>
      <c r="B1558" s="1" t="s">
        <v>5631</v>
      </c>
    </row>
    <row r="1559" spans="1:2" x14ac:dyDescent="0.2">
      <c r="A1559" s="1" t="s">
        <v>3149</v>
      </c>
      <c r="B1559" s="1" t="s">
        <v>5632</v>
      </c>
    </row>
    <row r="1560" spans="1:2" x14ac:dyDescent="0.2">
      <c r="A1560" s="1" t="s">
        <v>3261</v>
      </c>
      <c r="B1560" s="1" t="s">
        <v>5633</v>
      </c>
    </row>
    <row r="1561" spans="1:2" x14ac:dyDescent="0.2">
      <c r="A1561" s="1" t="s">
        <v>3702</v>
      </c>
      <c r="B1561" s="1" t="s">
        <v>5634</v>
      </c>
    </row>
    <row r="1562" spans="1:2" x14ac:dyDescent="0.2">
      <c r="A1562" s="1" t="s">
        <v>1253</v>
      </c>
      <c r="B1562" s="1" t="s">
        <v>5635</v>
      </c>
    </row>
    <row r="1563" spans="1:2" x14ac:dyDescent="0.2">
      <c r="A1563" s="1" t="s">
        <v>3700</v>
      </c>
      <c r="B1563" s="1" t="s">
        <v>5636</v>
      </c>
    </row>
    <row r="1564" spans="1:2" x14ac:dyDescent="0.2">
      <c r="A1564" s="1" t="s">
        <v>1255</v>
      </c>
      <c r="B1564" s="1" t="s">
        <v>5637</v>
      </c>
    </row>
    <row r="1565" spans="1:2" x14ac:dyDescent="0.2">
      <c r="A1565" s="1" t="s">
        <v>3980</v>
      </c>
      <c r="B1565" s="1" t="s">
        <v>5638</v>
      </c>
    </row>
    <row r="1566" spans="1:2" x14ac:dyDescent="0.2">
      <c r="A1566" s="1" t="s">
        <v>3992</v>
      </c>
      <c r="B1566" s="1" t="s">
        <v>5639</v>
      </c>
    </row>
    <row r="1567" spans="1:2" x14ac:dyDescent="0.2">
      <c r="A1567" s="1" t="s">
        <v>778</v>
      </c>
      <c r="B1567" s="1" t="s">
        <v>5640</v>
      </c>
    </row>
    <row r="1568" spans="1:2" x14ac:dyDescent="0.2">
      <c r="A1568" s="1" t="s">
        <v>780</v>
      </c>
      <c r="B1568" s="1" t="s">
        <v>5641</v>
      </c>
    </row>
    <row r="1569" spans="1:2" x14ac:dyDescent="0.2">
      <c r="A1569" s="1" t="s">
        <v>1257</v>
      </c>
      <c r="B1569" s="1" t="s">
        <v>5642</v>
      </c>
    </row>
    <row r="1570" spans="1:2" x14ac:dyDescent="0.2">
      <c r="A1570" s="1" t="s">
        <v>3203</v>
      </c>
      <c r="B1570" s="1" t="s">
        <v>5643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go</vt:lpstr>
      <vt:lpstr>go_code</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2018-07-05T08:48:35Z</dcterms:created>
  <dcterms:modified xsi:type="dcterms:W3CDTF">2018-10-15T10:28:15Z</dcterms:modified>
</cp:coreProperties>
</file>